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8800" windowHeight="15600"/>
  </bookViews>
  <sheets>
    <sheet name="変更" sheetId="3" r:id="rId1"/>
  </sheets>
  <definedNames>
    <definedName name="_xlnm.Print_Area" localSheetId="0">変更!$A$1:$T$47</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<sst xmlns="http://schemas.openxmlformats.org/spreadsheetml/2006/main" xmlns:r="http://schemas.openxmlformats.org/officeDocument/2006/relationships" count="65" uniqueCount="65">
  <si>
    <t>アパート名等</t>
    <rPh sb="4" eb="5">
      <t>メイ</t>
    </rPh>
    <rPh sb="5" eb="6">
      <t>トウ</t>
    </rPh>
    <phoneticPr fontId="2"/>
  </si>
  <si>
    <t>※ 使用者の変更、又は使用人数の変更の場合は、(旧)所有者欄の記入の必要はありません。また、所有者変更の場合で、旧所有者の印がない場合は、所有の移転のわかる書類の写しを添付してください。</t>
    <rPh sb="2" eb="5">
      <t>シヨウシャ</t>
    </rPh>
    <rPh sb="6" eb="8">
      <t>ヘンコウ</t>
    </rPh>
    <rPh sb="9" eb="10">
      <t>マタ</t>
    </rPh>
    <rPh sb="11" eb="13">
      <t>シヨウ</t>
    </rPh>
    <rPh sb="13" eb="15">
      <t>ニンズウ</t>
    </rPh>
    <rPh sb="16" eb="18">
      <t>ヘンコウ</t>
    </rPh>
    <rPh sb="19" eb="21">
      <t>バアイ</t>
    </rPh>
    <rPh sb="24" eb="25">
      <t>キュウ</t>
    </rPh>
    <rPh sb="26" eb="29">
      <t>ショユウシャ</t>
    </rPh>
    <rPh sb="29" eb="30">
      <t>ラン</t>
    </rPh>
    <rPh sb="31" eb="33">
      <t>キニュウ</t>
    </rPh>
    <rPh sb="34" eb="36">
      <t>ヒツヨウ</t>
    </rPh>
    <rPh sb="46" eb="49">
      <t>ショユウシャ</t>
    </rPh>
    <rPh sb="49" eb="51">
      <t>ヘンコウ</t>
    </rPh>
    <rPh sb="52" eb="54">
      <t>バアイ</t>
    </rPh>
    <rPh sb="56" eb="57">
      <t>キュウ</t>
    </rPh>
    <rPh sb="57" eb="60">
      <t>ショユウシャ</t>
    </rPh>
    <rPh sb="61" eb="62">
      <t>イン</t>
    </rPh>
    <rPh sb="65" eb="67">
      <t>バアイ</t>
    </rPh>
    <rPh sb="69" eb="71">
      <t>ショユウ</t>
    </rPh>
    <rPh sb="72" eb="74">
      <t>イテン</t>
    </rPh>
    <rPh sb="78" eb="80">
      <t>ショルイ</t>
    </rPh>
    <rPh sb="81" eb="82">
      <t>ウツ</t>
    </rPh>
    <rPh sb="84" eb="86">
      <t>テンプ</t>
    </rPh>
    <phoneticPr fontId="2"/>
  </si>
  <si>
    <t xml:space="preserve"> フリガナ</t>
  </si>
  <si>
    <t>使用区分</t>
    <rPh sb="0" eb="2">
      <t>シヨウ</t>
    </rPh>
    <rPh sb="2" eb="4">
      <t>クブン</t>
    </rPh>
    <phoneticPr fontId="2"/>
  </si>
  <si>
    <t>年</t>
    <rPh sb="0" eb="1">
      <t>ネン</t>
    </rPh>
    <phoneticPr fontId="2"/>
  </si>
  <si>
    <t>名前</t>
    <rPh sb="0" eb="2">
      <t>ナマエ</t>
    </rPh>
    <phoneticPr fontId="2"/>
  </si>
  <si>
    <r>
      <t>◎　太枠の中を記入してください。　□欄は、該当事項に</t>
    </r>
    <r>
      <rPr>
        <b/>
        <sz val="10"/>
        <color auto="1"/>
        <rFont val="ＭＳ Ｐ明朝"/>
      </rPr>
      <t>∨</t>
    </r>
    <r>
      <rPr>
        <sz val="10"/>
        <color auto="1"/>
        <rFont val="ＭＳ Ｐ明朝"/>
      </rPr>
      <t>を記入してください。</t>
    </r>
    <rPh sb="2" eb="4">
      <t>フトワク</t>
    </rPh>
    <rPh sb="5" eb="6">
      <t>ナカ</t>
    </rPh>
    <rPh sb="7" eb="9">
      <t>キニュウ</t>
    </rPh>
    <rPh sb="18" eb="19">
      <t>ラン</t>
    </rPh>
    <rPh sb="21" eb="23">
      <t>ガイトウ</t>
    </rPh>
    <rPh sb="23" eb="25">
      <t>ジコウ</t>
    </rPh>
    <rPh sb="28" eb="30">
      <t>キニュウ</t>
    </rPh>
    <phoneticPr fontId="2"/>
  </si>
  <si>
    <t>月</t>
    <rPh sb="0" eb="1">
      <t>ツキ</t>
    </rPh>
    <phoneticPr fontId="2"/>
  </si>
  <si>
    <t>　□ 家事用　　　□　営業用　　　□　工場用　　　□　臨時用　　　□　　　  　　　　　　用</t>
    <rPh sb="3" eb="5">
      <t>カジ</t>
    </rPh>
    <rPh sb="5" eb="6">
      <t>ヨウ</t>
    </rPh>
    <rPh sb="11" eb="14">
      <t>エイギョウヨウ</t>
    </rPh>
    <rPh sb="19" eb="22">
      <t>コウジョウヨウ</t>
    </rPh>
    <rPh sb="27" eb="29">
      <t>リンジ</t>
    </rPh>
    <rPh sb="29" eb="30">
      <t>ヨウ</t>
    </rPh>
    <rPh sb="45" eb="46">
      <t>ヨウ</t>
    </rPh>
    <phoneticPr fontId="2"/>
  </si>
  <si>
    <t>用途区分</t>
    <rPh sb="0" eb="2">
      <t>ヨウト</t>
    </rPh>
    <rPh sb="2" eb="4">
      <t>クブン</t>
    </rPh>
    <phoneticPr fontId="2"/>
  </si>
  <si>
    <t>下水道使用区分</t>
    <rPh sb="0" eb="3">
      <t>ゲスイドウ</t>
    </rPh>
    <rPh sb="3" eb="5">
      <t>シヨウ</t>
    </rPh>
    <rPh sb="5" eb="7">
      <t>クブン</t>
    </rPh>
    <phoneticPr fontId="2"/>
  </si>
  <si>
    <t>使用場所</t>
    <rPh sb="0" eb="1">
      <t>ツカ</t>
    </rPh>
    <rPh sb="1" eb="2">
      <t>ヨウ</t>
    </rPh>
    <rPh sb="2" eb="3">
      <t>バ</t>
    </rPh>
    <rPh sb="3" eb="4">
      <t>トコロ</t>
    </rPh>
    <phoneticPr fontId="2"/>
  </si>
  <si>
    <t xml:space="preserve"> 開始番号</t>
    <rPh sb="1" eb="3">
      <t>カイシ</t>
    </rPh>
    <rPh sb="3" eb="5">
      <t>バンゴウ</t>
    </rPh>
    <phoneticPr fontId="2"/>
  </si>
  <si>
    <t xml:space="preserve"> 口径</t>
    <rPh sb="1" eb="3">
      <t>コウケイ</t>
    </rPh>
    <phoneticPr fontId="2"/>
  </si>
  <si>
    <t>広島県水道広域連合企業団府中事務所長　様</t>
  </si>
  <si>
    <t>上・下水道変更申込書</t>
    <rPh sb="0" eb="1">
      <t>ジョウ</t>
    </rPh>
    <rPh sb="2" eb="5">
      <t>ゲスイドウ</t>
    </rPh>
    <rPh sb="5" eb="7">
      <t>ヘンコウ</t>
    </rPh>
    <rPh sb="7" eb="10">
      <t>モウシコミショ</t>
    </rPh>
    <phoneticPr fontId="2"/>
  </si>
  <si>
    <t xml:space="preserve"> 水栓番号</t>
    <rPh sb="1" eb="2">
      <t>ミズ</t>
    </rPh>
    <rPh sb="2" eb="3">
      <t>セン</t>
    </rPh>
    <rPh sb="3" eb="5">
      <t>バンゴウ</t>
    </rPh>
    <phoneticPr fontId="2"/>
  </si>
  <si>
    <t>届　出　人</t>
    <rPh sb="0" eb="1">
      <t>トドケ</t>
    </rPh>
    <rPh sb="2" eb="3">
      <t>デ</t>
    </rPh>
    <rPh sb="4" eb="5">
      <t>ニン</t>
    </rPh>
    <phoneticPr fontId="2"/>
  </si>
  <si>
    <t>㎥</t>
  </si>
  <si>
    <t>㊞</t>
  </si>
  <si>
    <t>住所</t>
    <rPh sb="0" eb="2">
      <t>ジュウショ</t>
    </rPh>
    <phoneticPr fontId="2"/>
  </si>
  <si>
    <t>動態</t>
    <rPh sb="0" eb="2">
      <t>ドウタイ</t>
    </rPh>
    <phoneticPr fontId="2"/>
  </si>
  <si>
    <t>名前
　</t>
    <rPh sb="0" eb="2">
      <t>ナマエ</t>
    </rPh>
    <phoneticPr fontId="2"/>
  </si>
  <si>
    <r>
      <t>前に使用 (所有)</t>
    </r>
    <r>
      <rPr>
        <sz val="11"/>
        <color auto="1"/>
        <rFont val="ＭＳ Ｐゴシック"/>
      </rPr>
      <t xml:space="preserve"> していた者</t>
    </r>
    <rPh sb="0" eb="1">
      <t>マエ</t>
    </rPh>
    <rPh sb="2" eb="4">
      <t>シヨウ</t>
    </rPh>
    <rPh sb="6" eb="8">
      <t>ショユウ</t>
    </rPh>
    <rPh sb="14" eb="15">
      <t>モノ</t>
    </rPh>
    <phoneticPr fontId="2"/>
  </si>
  <si>
    <t xml:space="preserve"> 検針順路</t>
    <rPh sb="1" eb="3">
      <t>ケンシン</t>
    </rPh>
    <rPh sb="3" eb="5">
      <t>ジュンロ</t>
    </rPh>
    <phoneticPr fontId="2"/>
  </si>
  <si>
    <t>号棟</t>
    <rPh sb="0" eb="2">
      <t>ゴウトウ</t>
    </rPh>
    <phoneticPr fontId="2"/>
  </si>
  <si>
    <t>〒726-0022 府中市用土町440-1　℡　（43）-7168</t>
    <rPh sb="10" eb="13">
      <t>フチュウシ</t>
    </rPh>
    <rPh sb="13" eb="16">
      <t>ヨウドチョウ</t>
    </rPh>
    <phoneticPr fontId="2"/>
  </si>
  <si>
    <t>日</t>
    <rPh sb="0" eb="1">
      <t>ヒ</t>
    </rPh>
    <phoneticPr fontId="2"/>
  </si>
  <si>
    <t xml:space="preserve"> 使用者番号</t>
    <rPh sb="1" eb="4">
      <t>シヨウシャ</t>
    </rPh>
    <rPh sb="4" eb="6">
      <t>バンゴウ</t>
    </rPh>
    <phoneticPr fontId="2"/>
  </si>
  <si>
    <t xml:space="preserve"> メーター番号</t>
    <rPh sb="5" eb="7">
      <t>バンゴウ</t>
    </rPh>
    <phoneticPr fontId="2"/>
  </si>
  <si>
    <t xml:space="preserve"> 排水番号</t>
    <rPh sb="1" eb="3">
      <t>ハイスイ</t>
    </rPh>
    <rPh sb="3" eb="5">
      <t>バンゴウ</t>
    </rPh>
    <phoneticPr fontId="2"/>
  </si>
  <si>
    <t xml:space="preserve"> 検針時指数</t>
    <rPh sb="1" eb="3">
      <t>ケンシン</t>
    </rPh>
    <rPh sb="3" eb="4">
      <t>ジ</t>
    </rPh>
    <rPh sb="4" eb="6">
      <t>シスウ</t>
    </rPh>
    <phoneticPr fontId="2"/>
  </si>
  <si>
    <t>見出簿</t>
    <rPh sb="0" eb="2">
      <t>ミダ</t>
    </rPh>
    <rPh sb="2" eb="3">
      <t>ボ</t>
    </rPh>
    <phoneticPr fontId="2"/>
  </si>
  <si>
    <t xml:space="preserve"> 前期使用水量</t>
    <rPh sb="1" eb="3">
      <t>ゼンキ</t>
    </rPh>
    <rPh sb="3" eb="5">
      <t>シヨウ</t>
    </rPh>
    <rPh sb="5" eb="7">
      <t>スイリョウ</t>
    </rPh>
    <phoneticPr fontId="2"/>
  </si>
  <si>
    <t>変更区分</t>
    <rPh sb="0" eb="2">
      <t>ヘンコウ</t>
    </rPh>
    <rPh sb="2" eb="4">
      <t>クブン</t>
    </rPh>
    <phoneticPr fontId="2"/>
  </si>
  <si>
    <t>室番号</t>
    <rPh sb="0" eb="1">
      <t>シツ</t>
    </rPh>
    <rPh sb="1" eb="3">
      <t>バンゴウ</t>
    </rPh>
    <phoneticPr fontId="2"/>
  </si>
  <si>
    <r>
      <t>新たに使用 (所有)</t>
    </r>
    <r>
      <rPr>
        <sz val="11"/>
        <color auto="1"/>
        <rFont val="ＭＳ Ｐゴシック"/>
      </rPr>
      <t xml:space="preserve"> する者</t>
    </r>
    <rPh sb="0" eb="1">
      <t>アラ</t>
    </rPh>
    <rPh sb="3" eb="5">
      <t>シヨウ</t>
    </rPh>
    <rPh sb="7" eb="9">
      <t>ショユウ</t>
    </rPh>
    <rPh sb="13" eb="14">
      <t>モノ</t>
    </rPh>
    <phoneticPr fontId="2"/>
  </si>
  <si>
    <t>使用人数</t>
    <rPh sb="0" eb="2">
      <t>シヨウ</t>
    </rPh>
    <rPh sb="2" eb="4">
      <t>ニンズウ</t>
    </rPh>
    <phoneticPr fontId="2"/>
  </si>
  <si>
    <t xml:space="preserve"> フリガナ　</t>
  </si>
  <si>
    <t>送付先が使用場所と違う場合は記入してください。</t>
    <rPh sb="0" eb="2">
      <t>ソウフ</t>
    </rPh>
    <rPh sb="2" eb="3">
      <t>サキ</t>
    </rPh>
    <rPh sb="4" eb="6">
      <t>シヨウ</t>
    </rPh>
    <rPh sb="6" eb="8">
      <t>バショ</t>
    </rPh>
    <rPh sb="9" eb="10">
      <t>チガ</t>
    </rPh>
    <rPh sb="11" eb="13">
      <t>バアイ</t>
    </rPh>
    <rPh sb="14" eb="16">
      <t>キニュウ</t>
    </rPh>
    <phoneticPr fontId="2"/>
  </si>
  <si>
    <t xml:space="preserve"> 名前　</t>
    <rPh sb="1" eb="3">
      <t>ナマエ</t>
    </rPh>
    <phoneticPr fontId="2"/>
  </si>
  <si>
    <t xml:space="preserve"> 名前</t>
    <rPh sb="1" eb="3">
      <t>ナマエ</t>
    </rPh>
    <phoneticPr fontId="2"/>
  </si>
  <si>
    <t>変更希望日</t>
    <rPh sb="0" eb="2">
      <t>ヘンコウ</t>
    </rPh>
    <rPh sb="2" eb="5">
      <t>キボウビ</t>
    </rPh>
    <phoneticPr fontId="2"/>
  </si>
  <si>
    <t>上記のとおり、上・下水道を変更します。</t>
    <rPh sb="0" eb="2">
      <t>ジョウキ</t>
    </rPh>
    <rPh sb="7" eb="8">
      <t>ジョウ</t>
    </rPh>
    <rPh sb="9" eb="12">
      <t>ゲスイドウ</t>
    </rPh>
    <rPh sb="13" eb="15">
      <t>ヘンコウ</t>
    </rPh>
    <phoneticPr fontId="2"/>
  </si>
  <si>
    <t>（新）所有者</t>
    <rPh sb="1" eb="2">
      <t>シン</t>
    </rPh>
    <rPh sb="3" eb="6">
      <t>ショユウシャ</t>
    </rPh>
    <phoneticPr fontId="2"/>
  </si>
  <si>
    <t>□　精算分口座振替希望　※水道料金等口座振替の場合、可
□　精算分納付書希望</t>
    <rPh sb="23" eb="25">
      <t>バアイ</t>
    </rPh>
    <rPh sb="30" eb="32">
      <t>セイサン</t>
    </rPh>
    <rPh sb="32" eb="33">
      <t>ブン</t>
    </rPh>
    <rPh sb="33" eb="36">
      <t>ノウフショ</t>
    </rPh>
    <rPh sb="36" eb="38">
      <t>キボウ</t>
    </rPh>
    <phoneticPr fontId="2"/>
  </si>
  <si>
    <t>（旧）所有者</t>
    <rPh sb="1" eb="2">
      <t>キュウ</t>
    </rPh>
    <rPh sb="3" eb="6">
      <t>ショユウシャ</t>
    </rPh>
    <phoneticPr fontId="2"/>
  </si>
  <si>
    <t>φ</t>
  </si>
  <si>
    <t xml:space="preserve"> 確認者</t>
    <rPh sb="1" eb="3">
      <t>カクニン</t>
    </rPh>
    <rPh sb="3" eb="4">
      <t>シャ</t>
    </rPh>
    <phoneticPr fontId="2"/>
  </si>
  <si>
    <t>　□ 使用者の変更　　　　　□　所有者の変更　　　　 □　使用人数の変更　　</t>
    <rPh sb="3" eb="6">
      <t>シヨウシャ</t>
    </rPh>
    <rPh sb="7" eb="9">
      <t>ヘンコウ</t>
    </rPh>
    <rPh sb="16" eb="19">
      <t>ショユウシャ</t>
    </rPh>
    <rPh sb="20" eb="22">
      <t>ヘンコウ</t>
    </rPh>
    <rPh sb="29" eb="31">
      <t>シヨウ</t>
    </rPh>
    <rPh sb="31" eb="33">
      <t>ニンズウ</t>
    </rPh>
    <rPh sb="34" eb="36">
      <t>ヘンコウ</t>
    </rPh>
    <phoneticPr fontId="2"/>
  </si>
  <si>
    <t>　□　上水道　□下水道</t>
    <rPh sb="3" eb="6">
      <t>ジョウスイドウ</t>
    </rPh>
    <rPh sb="8" eb="11">
      <t>ゲスイドウ</t>
    </rPh>
    <phoneticPr fontId="2"/>
  </si>
  <si>
    <t xml:space="preserve"> □水道水のみ □井戸水のみ □水道水と井戸水の併用</t>
    <rPh sb="2" eb="5">
      <t>スイドウスイ</t>
    </rPh>
    <rPh sb="9" eb="12">
      <t>イドミズ</t>
    </rPh>
    <rPh sb="16" eb="19">
      <t>スイドウスイ</t>
    </rPh>
    <rPh sb="20" eb="23">
      <t>イドミズ</t>
    </rPh>
    <rPh sb="24" eb="26">
      <t>ヘイヨウ</t>
    </rPh>
    <phoneticPr fontId="2"/>
  </si>
  <si>
    <t xml:space="preserve"> 名前　
</t>
  </si>
  <si>
    <t>　人</t>
    <rPh sb="1" eb="2">
      <t>ニン</t>
    </rPh>
    <phoneticPr fontId="2"/>
  </si>
  <si>
    <t>　㎥～</t>
  </si>
  <si>
    <t>／</t>
  </si>
  <si>
    <t>※「広島県水道広域連合企業団水道事業の給水及び水道用水供給事業の供給に関する</t>
  </si>
  <si>
    <t>条例」及び「府中市水道事業における水道事業給水規程」が契約の内容となることに合意します。</t>
  </si>
  <si>
    <t>※ ご不明な点などありましたら、広島県水道広域連合企業団府中事務所までご連絡ください。</t>
  </si>
  <si>
    <t>納付書の送付先（納付書希望の方のみ、、記入してください。）</t>
    <rPh sb="0" eb="3">
      <t>ノウフショ</t>
    </rPh>
    <rPh sb="4" eb="6">
      <t>ソウフ</t>
    </rPh>
    <rPh sb="6" eb="7">
      <t>サキ</t>
    </rPh>
    <rPh sb="8" eb="11">
      <t>ノウフショ</t>
    </rPh>
    <rPh sb="11" eb="13">
      <t>キボウ</t>
    </rPh>
    <rPh sb="14" eb="15">
      <t>カタ</t>
    </rPh>
    <rPh sb="19" eb="21">
      <t>キニュウ</t>
    </rPh>
    <phoneticPr fontId="2"/>
  </si>
  <si>
    <t>府中市　　　  　　　　　町　　　　　　         　　　番地</t>
    <rPh sb="0" eb="3">
      <t>フチュウシ</t>
    </rPh>
    <rPh sb="13" eb="14">
      <t>チョウ</t>
    </rPh>
    <rPh sb="32" eb="34">
      <t>バンチ</t>
    </rPh>
    <phoneticPr fontId="2"/>
  </si>
  <si>
    <t>－</t>
  </si>
  <si>
    <t>～　　　　　　　　　～</t>
  </si>
  <si>
    <t xml:space="preserve"> 住所　　　　　（℡　　　　　　　　-　　　　　　　　-　　　　　　　）　</t>
    <rPh sb="1" eb="3">
      <t>ジュウショ</t>
    </rPh>
    <phoneticPr fontId="2"/>
  </si>
  <si>
    <t xml:space="preserve"> 住所　　　　　（℡　　　　　　　-　　　　　　　-　　　　　　）　</t>
    <rPh sb="1" eb="3">
      <t>ジュウショ</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</si>
</sst>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6" formatCode="&quot;¥&quot;#,##0;[Red]&quot;¥&quot;\-#,##0"/>
  </numFmts>
  <fonts count="15">
    <font>
      <sz val="11"/>
      <color auto="1"/>
      <name val="ＭＳ Ｐゴシック"/>
      <family val="3"/>
    </font>
    <font>
      <sz val="11"/>
      <color auto="1"/>
      <name val="ＭＳ Ｐゴシック"/>
      <family val="3"/>
    </font>
    <font>
      <sz val="6"/>
      <color auto="1"/>
      <name val="ＭＳ Ｐゴシック"/>
      <family val="3"/>
    </font>
    <font>
      <sz val="11"/>
      <color auto="1"/>
      <name val="ＭＳ Ｐ明朝"/>
      <family val="1"/>
    </font>
    <font>
      <sz val="11"/>
      <color rgb="FF0070C0"/>
      <name val="ＭＳ Ｐ明朝"/>
      <family val="1"/>
    </font>
    <font>
      <b/>
      <sz val="22"/>
      <color auto="1"/>
      <name val="ＭＳ Ｐ明朝"/>
      <family val="1"/>
    </font>
    <font>
      <sz val="9"/>
      <color auto="1"/>
      <name val="ＭＳ Ｐ明朝"/>
      <family val="1"/>
    </font>
    <font>
      <sz val="10"/>
      <color auto="1"/>
      <name val="ＭＳ Ｐ明朝"/>
      <family val="1"/>
    </font>
    <font>
      <sz val="9"/>
      <color auto="1"/>
      <name val="ＭＳ Ｐゴシック"/>
      <family val="3"/>
    </font>
    <font>
      <sz val="11"/>
      <color rgb="FFFF0000"/>
      <name val="ＭＳ Ｐ明朝"/>
      <family val="1"/>
    </font>
    <font>
      <b/>
      <sz val="11"/>
      <color auto="1"/>
      <name val="ＭＳ Ｐ明朝"/>
      <family val="1"/>
    </font>
    <font>
      <b/>
      <sz val="12"/>
      <color auto="1"/>
      <name val="ＭＳ Ｐ明朝"/>
      <family val="1"/>
    </font>
    <font>
      <b/>
      <sz val="14"/>
      <color auto="1"/>
      <name val="ＭＳ Ｐ明朝"/>
      <family val="1"/>
    </font>
    <font>
      <sz val="8"/>
      <color rgb="FF000000"/>
      <name val="ＭＳ 明朝"/>
      <family val="1"/>
    </font>
    <font>
      <sz val="16"/>
      <color auto="1"/>
      <name val="ＭＳ Ｐ明朝"/>
      <family val="1"/>
    </font>
  </fonts>
  <fills count="3">
    <fill>
      <patternFill patternType="none"/>
    </fill>
    <fill>
      <patternFill patternType="gray125"/>
    </fill>
    <fill>
      <patternFill patternType="solid">
        <fgColor indexed="22"/>
        <bgColor indexed="64"/>
      </patternFill>
    </fill>
  </fills>
  <borders count="40">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thin">
        <color indexed="64"/>
      </left>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style="hair">
        <color indexed="64"/>
      </top>
      <bottom/>
      <diagonal/>
    </border>
    <border>
      <left style="hair">
        <color indexed="64"/>
      </left>
      <right/>
      <top/>
      <bottom style="hair">
        <color indexed="64"/>
      </bottom>
      <diagonal/>
    </border>
    <border>
      <left/>
      <right/>
      <top style="thin">
        <color indexed="64"/>
      </top>
      <bottom style="thin">
        <color indexed="64"/>
      </bottom>
      <diagonal/>
    </border>
    <border>
      <left/>
      <right/>
      <top style="thin">
        <color indexed="64"/>
      </top>
      <bottom/>
      <diagonal/>
    </border>
    <border>
      <left/>
      <right style="hair">
        <color indexed="64"/>
      </right>
      <top style="thin">
        <color indexed="64"/>
      </top>
      <bottom/>
      <diagonal/>
    </border>
    <border>
      <left/>
      <right style="hair">
        <color indexed="64"/>
      </right>
      <top/>
      <bottom/>
      <diagonal/>
    </border>
    <border>
      <left/>
      <right/>
      <top style="thin">
        <color indexed="64"/>
      </top>
      <bottom style="hair">
        <color indexed="64"/>
      </bottom>
      <diagonal/>
    </border>
    <border>
      <left/>
      <right/>
      <top style="hair">
        <color indexed="64"/>
      </top>
      <bottom style="hair">
        <color indexed="64"/>
      </bottom>
      <diagonal/>
    </border>
    <border>
      <left/>
      <right/>
      <top/>
      <bottom style="hair">
        <color indexed="64"/>
      </bottom>
      <diagonal/>
    </border>
    <border>
      <left/>
      <right/>
      <top/>
      <bottom style="thin">
        <color indexed="64"/>
      </bottom>
      <diagonal/>
    </border>
    <border>
      <left/>
      <right/>
      <top style="hair">
        <color indexed="64"/>
      </top>
      <bottom/>
      <diagonal/>
    </border>
    <border>
      <left/>
      <right style="hair">
        <color indexed="64"/>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thin">
        <color indexed="64"/>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right style="hair">
        <color indexed="64"/>
      </right>
      <top style="hair">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right style="thin">
        <color indexed="64"/>
      </right>
      <top style="hair">
        <color indexed="64"/>
      </top>
      <bottom style="hair">
        <color indexed="64"/>
      </bottom>
      <diagonal/>
    </border>
  </borders>
  <cellStyleXfs count="3">
    <xf numFmtId="0" fontId="0" fillId="0" borderId="0">
      <alignment vertical="center"/>
    </xf>
    <xf numFmtId="0" fontId="1" fillId="0" borderId="0">
      <alignment vertical="center"/>
    </xf>
    <xf numFmtId="6" fontId="1" fillId="0" borderId="0" applyFont="0" applyFill="0" applyBorder="0" applyAlignment="0" applyProtection="0">
      <alignment vertical="center"/>
    </xf>
  </cellStyleXfs>
  <cellXfs count="144">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pplyAlignment="1">
      <alignment horizontal="center" vertical="top"/>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vertical="distributed" textRotation="255" justifyLastLine="1"/>
    </xf>
    <xf numFmtId="0" fontId="3" fillId="0" borderId="3" xfId="0" applyFont="1" applyBorder="1" applyAlignment="1">
      <alignment vertical="distributed" textRotation="255" justifyLastLine="1"/>
    </xf>
    <xf numFmtId="0" fontId="0" fillId="2" borderId="4" xfId="0" applyFont="1" applyFill="1" applyBorder="1" applyAlignment="1">
      <alignment horizontal="center" vertical="distributed" justifyLastLine="1"/>
    </xf>
    <xf numFmtId="0" fontId="6" fillId="0" borderId="5" xfId="0" applyFont="1" applyBorder="1" applyAlignment="1">
      <alignment vertical="distributed"/>
    </xf>
    <xf numFmtId="0" fontId="7" fillId="0" borderId="3" xfId="0" applyFont="1" applyBorder="1" applyAlignment="1">
      <alignment vertical="top" wrapText="1"/>
    </xf>
    <xf numFmtId="0" fontId="6" fillId="0" borderId="1" xfId="1" applyFont="1" applyBorder="1" applyAlignment="1">
      <alignment horizontal="center" vertical="center"/>
    </xf>
    <xf numFmtId="0" fontId="7" fillId="0" borderId="3" xfId="1" applyFont="1" applyBorder="1">
      <alignment vertical="center"/>
    </xf>
    <xf numFmtId="0" fontId="6" fillId="0" borderId="6" xfId="0" applyFont="1" applyBorder="1" applyAlignment="1">
      <alignment vertical="top" wrapText="1"/>
    </xf>
    <xf numFmtId="0" fontId="3" fillId="0" borderId="5" xfId="0" applyFont="1" applyBorder="1">
      <alignment vertical="center"/>
    </xf>
    <xf numFmtId="0" fontId="7" fillId="0" borderId="7" xfId="0" applyFont="1" applyBorder="1" applyAlignment="1">
      <alignment vertical="center" wrapText="1"/>
    </xf>
    <xf numFmtId="0" fontId="3" fillId="0" borderId="2" xfId="0" applyFont="1" applyBorder="1" applyAlignment="1">
      <alignment horizontal="distributed" vertical="center" justifyLastLine="1"/>
    </xf>
    <xf numFmtId="0" fontId="3" fillId="0" borderId="7" xfId="0" applyFont="1" applyBorder="1" applyAlignment="1">
      <alignment horizontal="distributed" vertical="center" justifyLastLine="1"/>
    </xf>
    <xf numFmtId="0" fontId="3" fillId="0" borderId="3" xfId="0" applyFont="1" applyBorder="1">
      <alignment vertical="center"/>
    </xf>
    <xf numFmtId="0" fontId="6" fillId="0" borderId="8" xfId="0" applyFont="1" applyBorder="1">
      <alignment vertical="center"/>
    </xf>
    <xf numFmtId="0" fontId="6" fillId="0" borderId="9" xfId="0" applyFont="1" applyBorder="1">
      <alignment vertical="center"/>
    </xf>
    <xf numFmtId="0" fontId="6" fillId="0" borderId="10" xfId="0" applyFont="1" applyBorder="1">
      <alignment vertical="center"/>
    </xf>
    <xf numFmtId="0" fontId="6" fillId="0" borderId="11" xfId="0" applyFont="1" applyBorder="1">
      <alignment vertical="center"/>
    </xf>
    <xf numFmtId="0" fontId="6" fillId="0" borderId="9" xfId="0" applyFont="1" applyBorder="1" applyAlignment="1">
      <alignment vertical="center" shrinkToFit="1"/>
    </xf>
    <xf numFmtId="0" fontId="6" fillId="0" borderId="0" xfId="0" applyFont="1">
      <alignment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center" vertical="center"/>
    </xf>
    <xf numFmtId="0" fontId="3" fillId="0" borderId="14" xfId="0" applyFont="1" applyBorder="1" applyAlignment="1">
      <alignment vertical="distributed" textRotation="255" justifyLastLine="1"/>
    </xf>
    <xf numFmtId="0" fontId="3" fillId="0" borderId="15" xfId="0" applyFont="1" applyBorder="1" applyAlignment="1">
      <alignment vertical="distributed" textRotation="255" justifyLastLine="1"/>
    </xf>
    <xf numFmtId="0" fontId="0" fillId="2" borderId="16" xfId="0" applyFont="1" applyFill="1" applyBorder="1" applyAlignment="1">
      <alignment horizontal="center" vertical="distributed" justifyLastLine="1"/>
    </xf>
    <xf numFmtId="0" fontId="6" fillId="0" borderId="17" xfId="0" applyFont="1" applyBorder="1" applyAlignment="1">
      <alignment vertical="distributed"/>
    </xf>
    <xf numFmtId="0" fontId="7" fillId="0" borderId="0" xfId="0" applyFont="1" applyAlignment="1">
      <alignment vertical="top"/>
    </xf>
    <xf numFmtId="0" fontId="6" fillId="0" borderId="12" xfId="1" applyFont="1" applyBorder="1" applyAlignment="1">
      <alignment horizontal="center" vertical="center"/>
    </xf>
    <xf numFmtId="0" fontId="7" fillId="0" borderId="0" xfId="1" applyFont="1">
      <alignment vertical="center"/>
    </xf>
    <xf numFmtId="0" fontId="8" fillId="0" borderId="18" xfId="0" applyFont="1" applyBorder="1">
      <alignment vertical="center"/>
    </xf>
    <xf numFmtId="0" fontId="7" fillId="0" borderId="17" xfId="0" applyFont="1" applyBorder="1">
      <alignment vertical="center"/>
    </xf>
    <xf numFmtId="0" fontId="7" fillId="0" borderId="19" xfId="0" applyFont="1" applyBorder="1">
      <alignment vertical="center"/>
    </xf>
    <xf numFmtId="0" fontId="3" fillId="0" borderId="13" xfId="0" applyFont="1" applyBorder="1" applyAlignment="1">
      <alignment horizontal="distributed" vertical="center" justifyLastLine="1"/>
    </xf>
    <xf numFmtId="0" fontId="3" fillId="0" borderId="19" xfId="0" applyFont="1" applyBorder="1" applyAlignment="1">
      <alignment horizontal="distributed" vertical="center" justifyLastLine="1"/>
    </xf>
    <xf numFmtId="0" fontId="3" fillId="0" borderId="0" xfId="0" applyFont="1" applyAlignment="1">
      <alignment horizontal="right" vertical="center"/>
    </xf>
    <xf numFmtId="0" fontId="3" fillId="0" borderId="0" xfId="0" applyFont="1" applyAlignment="1">
      <alignment horizontal="left" vertical="center"/>
    </xf>
    <xf numFmtId="0" fontId="7" fillId="0" borderId="0" xfId="0" applyFont="1" applyAlignment="1">
      <alignment horizontal="left" vertical="center" wrapText="1"/>
    </xf>
    <xf numFmtId="0" fontId="7" fillId="0" borderId="0" xfId="0" applyFont="1" applyAlignment="1">
      <alignment horizontal="left" vertical="top" wrapText="1"/>
    </xf>
    <xf numFmtId="0" fontId="6" fillId="0" borderId="13" xfId="0" applyFont="1" applyBorder="1">
      <alignment vertical="center"/>
    </xf>
    <xf numFmtId="0" fontId="6" fillId="0" borderId="20" xfId="0" applyFont="1" applyBorder="1">
      <alignment vertical="center"/>
    </xf>
    <xf numFmtId="0" fontId="6" fillId="0" borderId="18" xfId="0" applyFont="1" applyBorder="1">
      <alignment vertical="center"/>
    </xf>
    <xf numFmtId="0" fontId="6" fillId="0" borderId="0" xfId="0" applyFont="1" applyAlignment="1">
      <alignment vertical="center" shrinkToFit="1"/>
    </xf>
    <xf numFmtId="0" fontId="3" fillId="0" borderId="21"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3" xfId="1" applyFont="1" applyBorder="1">
      <alignment vertical="center"/>
    </xf>
    <xf numFmtId="0" fontId="6" fillId="0" borderId="20" xfId="0" applyFont="1" applyBorder="1" applyAlignment="1">
      <alignment vertical="top"/>
    </xf>
    <xf numFmtId="0" fontId="3" fillId="0" borderId="18" xfId="0" applyFont="1" applyBorder="1">
      <alignment vertical="center"/>
    </xf>
    <xf numFmtId="0" fontId="3" fillId="0" borderId="17" xfId="0" applyFont="1" applyBorder="1">
      <alignment vertical="center"/>
    </xf>
    <xf numFmtId="0" fontId="3" fillId="0" borderId="0" xfId="0" applyFont="1" applyAlignment="1">
      <alignment horizontal="left" vertical="center" indent="1"/>
    </xf>
    <xf numFmtId="0" fontId="6" fillId="0" borderId="0" xfId="0" applyFont="1" applyAlignment="1">
      <alignment horizontal="left" vertical="top" wrapText="1"/>
    </xf>
    <xf numFmtId="0" fontId="3" fillId="0" borderId="0" xfId="0" applyFont="1" applyAlignment="1"/>
    <xf numFmtId="0" fontId="6" fillId="0" borderId="22" xfId="0" applyFont="1" applyBorder="1" applyAlignment="1">
      <alignment vertical="center" shrinkToFit="1"/>
    </xf>
    <xf numFmtId="0" fontId="6" fillId="0" borderId="23" xfId="0" applyFont="1" applyBorder="1">
      <alignment vertical="center"/>
    </xf>
    <xf numFmtId="0" fontId="3" fillId="0" borderId="24" xfId="0" applyFont="1" applyBorder="1" applyAlignment="1">
      <alignment horizontal="left" vertical="center"/>
    </xf>
    <xf numFmtId="0" fontId="3" fillId="0" borderId="13" xfId="0" applyFont="1" applyBorder="1" applyAlignment="1">
      <alignment vertical="center" shrinkToFit="1"/>
    </xf>
    <xf numFmtId="0" fontId="3" fillId="0" borderId="0" xfId="0" applyFont="1" applyAlignment="1">
      <alignment vertical="center" shrinkToFit="1"/>
    </xf>
    <xf numFmtId="0" fontId="3" fillId="0" borderId="12" xfId="1" applyFont="1" applyBorder="1">
      <alignment vertical="center"/>
    </xf>
    <xf numFmtId="0" fontId="3" fillId="0" borderId="20" xfId="0" applyFont="1" applyBorder="1">
      <alignment vertical="center"/>
    </xf>
    <xf numFmtId="0" fontId="3" fillId="0" borderId="14" xfId="0" applyFont="1" applyBorder="1" applyAlignment="1">
      <alignment horizontal="distributed" vertical="center" justifyLastLine="1"/>
    </xf>
    <xf numFmtId="0" fontId="3" fillId="0" borderId="25" xfId="0" applyFont="1" applyBorder="1" applyAlignment="1">
      <alignment horizontal="distributed" vertical="center" justifyLastLine="1"/>
    </xf>
    <xf numFmtId="0" fontId="9" fillId="0" borderId="0" xfId="0" applyFont="1">
      <alignment vertical="center"/>
    </xf>
    <xf numFmtId="0" fontId="3" fillId="0" borderId="12" xfId="0" applyFont="1" applyBorder="1" applyAlignment="1">
      <alignment horizontal="left" vertical="center"/>
    </xf>
    <xf numFmtId="49" fontId="3" fillId="0" borderId="17" xfId="0" applyNumberFormat="1" applyFont="1" applyBorder="1">
      <alignment vertical="center"/>
    </xf>
    <xf numFmtId="0" fontId="3" fillId="0" borderId="19" xfId="0" applyFont="1" applyBorder="1">
      <alignment vertical="center"/>
    </xf>
    <xf numFmtId="56" fontId="3" fillId="0" borderId="17" xfId="0" applyNumberFormat="1" applyFont="1" applyBorder="1">
      <alignment vertical="center"/>
    </xf>
    <xf numFmtId="0" fontId="3" fillId="0" borderId="0" xfId="0" applyFont="1" applyAlignment="1">
      <alignment horizontal="left"/>
    </xf>
    <xf numFmtId="0" fontId="6" fillId="0" borderId="19" xfId="0" applyFont="1" applyBorder="1" applyAlignment="1">
      <alignment vertical="distributed" wrapText="1"/>
    </xf>
    <xf numFmtId="0" fontId="3" fillId="0" borderId="11" xfId="0" applyFont="1" applyBorder="1" applyAlignment="1">
      <alignment horizontal="center" vertical="center"/>
    </xf>
    <xf numFmtId="0" fontId="7" fillId="0" borderId="1" xfId="0" applyFont="1" applyBorder="1" applyAlignment="1">
      <alignment horizontal="center" vertical="center" shrinkToFit="1"/>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7" fillId="0" borderId="21" xfId="0" applyFont="1" applyBorder="1" applyAlignment="1">
      <alignment horizontal="center" vertical="center" shrinkToFit="1"/>
    </xf>
    <xf numFmtId="0" fontId="6" fillId="0" borderId="26" xfId="0" applyFont="1" applyBorder="1" applyAlignment="1">
      <alignment horizontal="right"/>
    </xf>
    <xf numFmtId="0" fontId="8" fillId="0" borderId="27" xfId="0" applyFont="1" applyBorder="1">
      <alignment vertical="center"/>
    </xf>
    <xf numFmtId="0" fontId="3" fillId="0" borderId="20" xfId="0" applyFont="1" applyBorder="1" applyAlignment="1"/>
    <xf numFmtId="0" fontId="3" fillId="0" borderId="18" xfId="0" applyFont="1" applyBorder="1" applyAlignment="1"/>
    <xf numFmtId="0" fontId="6" fillId="0" borderId="18" xfId="1" applyFont="1" applyBorder="1" applyAlignment="1">
      <alignment horizontal="left" vertical="center" indent="1"/>
    </xf>
    <xf numFmtId="0" fontId="7" fillId="0" borderId="12" xfId="0" applyFont="1" applyBorder="1" applyAlignment="1">
      <alignment horizontal="center" vertical="center" shrinkToFit="1"/>
    </xf>
    <xf numFmtId="0" fontId="6" fillId="0" borderId="28" xfId="0" applyFont="1" applyBorder="1" applyAlignment="1">
      <alignment horizontal="center" vertical="center" justifyLastLine="1"/>
    </xf>
    <xf numFmtId="0" fontId="6" fillId="0" borderId="29" xfId="0" applyFont="1" applyBorder="1">
      <alignment vertical="center"/>
    </xf>
    <xf numFmtId="0" fontId="3" fillId="0" borderId="29" xfId="0" applyFont="1" applyBorder="1">
      <alignment vertical="center"/>
    </xf>
    <xf numFmtId="0" fontId="3" fillId="0" borderId="29" xfId="0" applyFont="1" applyBorder="1" applyAlignment="1">
      <alignment horizontal="center" vertical="center"/>
    </xf>
    <xf numFmtId="0" fontId="3" fillId="0" borderId="9" xfId="0" applyFont="1" applyBorder="1">
      <alignment vertical="center"/>
    </xf>
    <xf numFmtId="0" fontId="3" fillId="0" borderId="30" xfId="0" applyFont="1" applyBorder="1">
      <alignment vertical="center"/>
    </xf>
    <xf numFmtId="0" fontId="3" fillId="0" borderId="12" xfId="0" applyFont="1" applyBorder="1" applyAlignment="1">
      <alignment vertical="center" shrinkToFit="1"/>
    </xf>
    <xf numFmtId="0" fontId="0" fillId="2" borderId="16" xfId="0" applyFont="1" applyFill="1" applyBorder="1" applyAlignment="1">
      <alignment horizontal="center" vertical="center" justifyLastLine="1"/>
    </xf>
    <xf numFmtId="0" fontId="6" fillId="0" borderId="17" xfId="0" applyFont="1" applyBorder="1">
      <alignment vertical="center"/>
    </xf>
    <xf numFmtId="0" fontId="7" fillId="0" borderId="8" xfId="1" applyFont="1" applyBorder="1">
      <alignment vertical="center"/>
    </xf>
    <xf numFmtId="0" fontId="7" fillId="0" borderId="19" xfId="0" applyFont="1" applyBorder="1" applyAlignment="1">
      <alignment vertical="top"/>
    </xf>
    <xf numFmtId="0" fontId="6" fillId="0" borderId="14" xfId="0" applyFont="1" applyBorder="1">
      <alignment vertical="center"/>
    </xf>
    <xf numFmtId="0" fontId="6" fillId="0" borderId="15" xfId="0" applyFont="1" applyBorder="1">
      <alignment vertical="center"/>
    </xf>
    <xf numFmtId="0" fontId="6" fillId="0" borderId="31" xfId="0" applyFont="1" applyBorder="1">
      <alignment vertical="center"/>
    </xf>
    <xf numFmtId="0" fontId="3" fillId="0" borderId="27" xfId="0" applyFont="1" applyBorder="1" applyAlignment="1">
      <alignment horizontal="center" vertical="center"/>
    </xf>
    <xf numFmtId="0" fontId="7" fillId="0" borderId="0" xfId="0" applyFont="1" applyAlignment="1">
      <alignment horizontal="left" vertical="top"/>
    </xf>
    <xf numFmtId="0" fontId="7" fillId="0" borderId="13" xfId="1" applyFont="1" applyBorder="1">
      <alignment vertical="center"/>
    </xf>
    <xf numFmtId="0" fontId="10" fillId="0" borderId="17" xfId="0" applyFont="1" applyBorder="1">
      <alignment vertical="center"/>
    </xf>
    <xf numFmtId="0" fontId="6" fillId="0" borderId="19" xfId="0" applyFont="1" applyBorder="1">
      <alignment vertical="center"/>
    </xf>
    <xf numFmtId="49" fontId="6" fillId="0" borderId="18" xfId="0" applyNumberFormat="1" applyFont="1" applyBorder="1">
      <alignment vertical="center"/>
    </xf>
    <xf numFmtId="0" fontId="11" fillId="0" borderId="17" xfId="0" applyFont="1" applyBorder="1">
      <alignment vertical="center"/>
    </xf>
    <xf numFmtId="0" fontId="6" fillId="0" borderId="0" xfId="1" applyFont="1" applyAlignment="1">
      <alignment horizontal="right" vertical="center"/>
    </xf>
    <xf numFmtId="3" fontId="6" fillId="0" borderId="18" xfId="0" applyNumberFormat="1" applyFont="1" applyBorder="1" applyAlignment="1">
      <alignment horizontal="left" vertical="center"/>
    </xf>
    <xf numFmtId="0" fontId="6" fillId="0" borderId="27" xfId="1" applyFont="1" applyBorder="1" applyAlignment="1">
      <alignment horizontal="left" vertical="center" indent="2"/>
    </xf>
    <xf numFmtId="0" fontId="6" fillId="0" borderId="0" xfId="0" applyFont="1" applyAlignment="1">
      <alignment horizontal="left" vertical="center" indent="2"/>
    </xf>
    <xf numFmtId="20" fontId="12" fillId="0" borderId="19" xfId="0" applyNumberFormat="1" applyFont="1" applyBorder="1" applyAlignment="1">
      <alignment horizontal="center" vertical="center"/>
    </xf>
    <xf numFmtId="0" fontId="6" fillId="0" borderId="18" xfId="0" applyFont="1" applyBorder="1" applyAlignment="1">
      <alignment horizontal="center"/>
    </xf>
    <xf numFmtId="0" fontId="6" fillId="0" borderId="11" xfId="0" applyFont="1" applyBorder="1" applyAlignment="1">
      <alignment horizontal="center" vertical="center"/>
    </xf>
    <xf numFmtId="49" fontId="13" fillId="0" borderId="18" xfId="0" applyNumberFormat="1" applyFont="1" applyBorder="1">
      <alignment vertical="center"/>
    </xf>
    <xf numFmtId="0" fontId="6" fillId="0" borderId="18" xfId="0" applyFont="1" applyBorder="1" applyAlignment="1">
      <alignment horizontal="right"/>
    </xf>
    <xf numFmtId="0" fontId="6" fillId="0" borderId="0" xfId="0" applyFont="1" applyAlignment="1">
      <alignment horizontal="right"/>
    </xf>
    <xf numFmtId="0" fontId="6" fillId="0" borderId="10" xfId="0" applyFont="1" applyBorder="1" applyAlignment="1">
      <alignment horizontal="left"/>
    </xf>
    <xf numFmtId="3" fontId="6" fillId="0" borderId="18" xfId="0" applyNumberFormat="1" applyFont="1" applyBorder="1">
      <alignment vertical="center"/>
    </xf>
    <xf numFmtId="0" fontId="6" fillId="0" borderId="10" xfId="0" applyFont="1" applyBorder="1" applyAlignment="1">
      <alignment horizontal="center" vertical="center"/>
    </xf>
    <xf numFmtId="0" fontId="6" fillId="0" borderId="11" xfId="0" applyFont="1" applyBorder="1" applyAlignment="1">
      <alignment horizontal="right" vertical="center"/>
    </xf>
    <xf numFmtId="0" fontId="3" fillId="0" borderId="32" xfId="0" applyFont="1" applyBorder="1" applyAlignment="1">
      <alignment vertical="center" shrinkToFit="1"/>
    </xf>
    <xf numFmtId="0" fontId="3" fillId="0" borderId="13" xfId="0" applyFont="1" applyBorder="1" applyAlignment="1">
      <alignment horizontal="right"/>
    </xf>
    <xf numFmtId="0" fontId="6" fillId="0" borderId="20" xfId="0" applyFont="1" applyBorder="1" applyAlignment="1">
      <alignment horizontal="left"/>
    </xf>
    <xf numFmtId="0" fontId="6" fillId="0" borderId="19" xfId="0" applyFont="1" applyBorder="1" applyAlignment="1">
      <alignment horizontal="right"/>
    </xf>
    <xf numFmtId="0" fontId="6" fillId="0" borderId="20" xfId="0" applyFont="1" applyBorder="1" applyAlignment="1">
      <alignment horizontal="center" vertical="center"/>
    </xf>
    <xf numFmtId="0" fontId="6" fillId="0" borderId="18" xfId="0" applyFont="1" applyBorder="1" applyAlignment="1">
      <alignment horizontal="right" vertical="center"/>
    </xf>
    <xf numFmtId="0" fontId="3" fillId="0" borderId="32" xfId="0" applyFont="1" applyBorder="1" applyAlignment="1">
      <alignment horizontal="left" vertical="center"/>
    </xf>
    <xf numFmtId="0" fontId="3" fillId="0" borderId="33" xfId="0" applyFont="1" applyBorder="1">
      <alignment vertical="center"/>
    </xf>
    <xf numFmtId="0" fontId="3" fillId="0" borderId="34" xfId="0" applyFont="1" applyBorder="1">
      <alignment vertical="center"/>
    </xf>
    <xf numFmtId="0" fontId="3" fillId="0" borderId="32" xfId="1" applyFont="1" applyBorder="1">
      <alignment vertical="center"/>
    </xf>
    <xf numFmtId="0" fontId="3" fillId="0" borderId="35" xfId="0" applyFont="1" applyBorder="1">
      <alignment vertical="center"/>
    </xf>
    <xf numFmtId="0" fontId="3" fillId="0" borderId="36" xfId="0" applyFont="1" applyBorder="1">
      <alignment vertical="center"/>
    </xf>
    <xf numFmtId="0" fontId="0" fillId="2" borderId="37" xfId="0" applyFont="1" applyFill="1" applyBorder="1" applyAlignment="1">
      <alignment horizontal="center" vertical="center" justifyLastLine="1"/>
    </xf>
    <xf numFmtId="0" fontId="6" fillId="0" borderId="35" xfId="0" applyFont="1" applyBorder="1" applyAlignment="1">
      <alignment horizontal="left"/>
    </xf>
    <xf numFmtId="0" fontId="6" fillId="0" borderId="38" xfId="0" applyFont="1" applyBorder="1" applyAlignment="1">
      <alignment horizontal="right"/>
    </xf>
    <xf numFmtId="0" fontId="3" fillId="0" borderId="32" xfId="0" applyFont="1" applyBorder="1" applyAlignment="1">
      <alignment horizontal="center" vertical="center"/>
    </xf>
    <xf numFmtId="0" fontId="7" fillId="0" borderId="33" xfId="1" applyFont="1" applyBorder="1">
      <alignment vertical="center"/>
    </xf>
    <xf numFmtId="0" fontId="3" fillId="0" borderId="39" xfId="0" applyFont="1" applyBorder="1">
      <alignment vertical="center"/>
    </xf>
    <xf numFmtId="0" fontId="3" fillId="0" borderId="38" xfId="0" applyFont="1" applyBorder="1">
      <alignment vertical="center"/>
    </xf>
    <xf numFmtId="0" fontId="6" fillId="0" borderId="27" xfId="0" applyFont="1" applyBorder="1">
      <alignment vertical="center"/>
    </xf>
    <xf numFmtId="0" fontId="6" fillId="0" borderId="15" xfId="0" applyFont="1" applyBorder="1" applyAlignment="1">
      <alignment horizontal="center" vertical="center"/>
    </xf>
    <xf numFmtId="0" fontId="7" fillId="0" borderId="3" xfId="0" applyFont="1" applyBorder="1" applyAlignment="1">
      <alignment vertical="top" textRotation="255"/>
    </xf>
    <xf numFmtId="0" fontId="14" fillId="0" borderId="0" xfId="0" applyFont="1" applyAlignment="1">
      <alignment horizontal="center" vertical="center"/>
    </xf>
  </cellXfs>
  <cellStyles count="3">
    <cellStyle name="標準" xfId="0" builtinId="0"/>
    <cellStyle name="標準 2" xfId="1"/>
    <cellStyle name="通貨 2" xfId="2"/>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G46"/>
  <sheetViews>
    <sheetView tabSelected="1" workbookViewId="0">
      <selection activeCell="M31" sqref="M31"/>
    </sheetView>
  </sheetViews>
  <sheetFormatPr defaultRowHeight="13.5"/>
  <cols>
    <col min="1" max="1" width="1" style="1" customWidth="1"/>
    <col min="2" max="2" width="3.625" style="1" customWidth="1"/>
    <col min="3" max="3" width="4.375" style="1" customWidth="1"/>
    <col min="4" max="4" width="5.25" style="1" customWidth="1"/>
    <col min="5" max="5" width="7" style="1" customWidth="1"/>
    <col min="6" max="6" width="4.125" style="1" customWidth="1"/>
    <col min="7" max="7" width="3.125" style="1" customWidth="1"/>
    <col min="8" max="8" width="8" style="1" customWidth="1"/>
    <col min="9" max="9" width="7.875" style="1" customWidth="1"/>
    <col min="10" max="10" width="0.375" style="1" customWidth="1"/>
    <col min="11" max="11" width="5.875" style="1" customWidth="1"/>
    <col min="12" max="12" width="4.5" style="1" customWidth="1"/>
    <col min="13" max="13" width="8.25" style="1" customWidth="1"/>
    <col min="14" max="14" width="4.75" style="1" customWidth="1"/>
    <col min="15" max="15" width="6.5" style="1" customWidth="1"/>
    <col min="16" max="16" width="4.25" style="1" customWidth="1"/>
    <col min="17" max="17" width="4.375" style="1" customWidth="1"/>
    <col min="18" max="18" width="3" style="1" customWidth="1"/>
    <col min="19" max="19" width="0.75" style="1" customWidth="1"/>
    <col min="20" max="20" width="3.375" style="1" customWidth="1"/>
    <col min="21" max="33" width="1.25" style="1" customWidth="1"/>
    <col min="34" max="256" width="9" style="1" customWidth="1"/>
    <col min="257" max="257" width="1" style="1" customWidth="1"/>
    <col min="258" max="258" width="3.625" style="1" customWidth="1"/>
    <col min="259" max="259" width="4.375" style="1" customWidth="1"/>
    <col min="260" max="260" width="5.25" style="1" customWidth="1"/>
    <col min="261" max="261" width="7" style="1" customWidth="1"/>
    <col min="262" max="262" width="4.125" style="1" customWidth="1"/>
    <col min="263" max="263" width="3.125" style="1" customWidth="1"/>
    <col min="264" max="264" width="8" style="1" customWidth="1"/>
    <col min="265" max="265" width="7.875" style="1" customWidth="1"/>
    <col min="266" max="266" width="0.375" style="1" customWidth="1"/>
    <col min="267" max="267" width="5.875" style="1" customWidth="1"/>
    <col min="268" max="268" width="4.5" style="1" customWidth="1"/>
    <col min="269" max="269" width="8.25" style="1" customWidth="1"/>
    <col min="270" max="270" width="4.75" style="1" customWidth="1"/>
    <col min="271" max="271" width="6.5" style="1" customWidth="1"/>
    <col min="272" max="272" width="4.25" style="1" customWidth="1"/>
    <col min="273" max="273" width="4.375" style="1" customWidth="1"/>
    <col min="274" max="274" width="3" style="1" customWidth="1"/>
    <col min="275" max="275" width="0.75" style="1" customWidth="1"/>
    <col min="276" max="276" width="3.375" style="1" customWidth="1"/>
    <col min="277" max="289" width="1.25" style="1" customWidth="1"/>
    <col min="290" max="512" width="9" style="1" customWidth="1"/>
    <col min="513" max="513" width="1" style="1" customWidth="1"/>
    <col min="514" max="514" width="3.625" style="1" customWidth="1"/>
    <col min="515" max="515" width="4.375" style="1" customWidth="1"/>
    <col min="516" max="516" width="5.25" style="1" customWidth="1"/>
    <col min="517" max="517" width="7" style="1" customWidth="1"/>
    <col min="518" max="518" width="4.125" style="1" customWidth="1"/>
    <col min="519" max="519" width="3.125" style="1" customWidth="1"/>
    <col min="520" max="520" width="8" style="1" customWidth="1"/>
    <col min="521" max="521" width="7.875" style="1" customWidth="1"/>
    <col min="522" max="522" width="0.375" style="1" customWidth="1"/>
    <col min="523" max="523" width="5.875" style="1" customWidth="1"/>
    <col min="524" max="524" width="4.5" style="1" customWidth="1"/>
    <col min="525" max="525" width="8.25" style="1" customWidth="1"/>
    <col min="526" max="526" width="4.75" style="1" customWidth="1"/>
    <col min="527" max="527" width="6.5" style="1" customWidth="1"/>
    <col min="528" max="528" width="4.25" style="1" customWidth="1"/>
    <col min="529" max="529" width="4.375" style="1" customWidth="1"/>
    <col min="530" max="530" width="3" style="1" customWidth="1"/>
    <col min="531" max="531" width="0.75" style="1" customWidth="1"/>
    <col min="532" max="532" width="3.375" style="1" customWidth="1"/>
    <col min="533" max="545" width="1.25" style="1" customWidth="1"/>
    <col min="546" max="768" width="9" style="1" customWidth="1"/>
    <col min="769" max="769" width="1" style="1" customWidth="1"/>
    <col min="770" max="770" width="3.625" style="1" customWidth="1"/>
    <col min="771" max="771" width="4.375" style="1" customWidth="1"/>
    <col min="772" max="772" width="5.25" style="1" customWidth="1"/>
    <col min="773" max="773" width="7" style="1" customWidth="1"/>
    <col min="774" max="774" width="4.125" style="1" customWidth="1"/>
    <col min="775" max="775" width="3.125" style="1" customWidth="1"/>
    <col min="776" max="776" width="8" style="1" customWidth="1"/>
    <col min="777" max="777" width="7.875" style="1" customWidth="1"/>
    <col min="778" max="778" width="0.375" style="1" customWidth="1"/>
    <col min="779" max="779" width="5.875" style="1" customWidth="1"/>
    <col min="780" max="780" width="4.5" style="1" customWidth="1"/>
    <col min="781" max="781" width="8.25" style="1" customWidth="1"/>
    <col min="782" max="782" width="4.75" style="1" customWidth="1"/>
    <col min="783" max="783" width="6.5" style="1" customWidth="1"/>
    <col min="784" max="784" width="4.25" style="1" customWidth="1"/>
    <col min="785" max="785" width="4.375" style="1" customWidth="1"/>
    <col min="786" max="786" width="3" style="1" customWidth="1"/>
    <col min="787" max="787" width="0.75" style="1" customWidth="1"/>
    <col min="788" max="788" width="3.375" style="1" customWidth="1"/>
    <col min="789" max="801" width="1.25" style="1" customWidth="1"/>
    <col min="802" max="1024" width="9" style="1" customWidth="1"/>
    <col min="1025" max="1025" width="1" style="1" customWidth="1"/>
    <col min="1026" max="1026" width="3.625" style="1" customWidth="1"/>
    <col min="1027" max="1027" width="4.375" style="1" customWidth="1"/>
    <col min="1028" max="1028" width="5.25" style="1" customWidth="1"/>
    <col min="1029" max="1029" width="7" style="1" customWidth="1"/>
    <col min="1030" max="1030" width="4.125" style="1" customWidth="1"/>
    <col min="1031" max="1031" width="3.125" style="1" customWidth="1"/>
    <col min="1032" max="1032" width="8" style="1" customWidth="1"/>
    <col min="1033" max="1033" width="7.875" style="1" customWidth="1"/>
    <col min="1034" max="1034" width="0.375" style="1" customWidth="1"/>
    <col min="1035" max="1035" width="5.875" style="1" customWidth="1"/>
    <col min="1036" max="1036" width="4.5" style="1" customWidth="1"/>
    <col min="1037" max="1037" width="8.25" style="1" customWidth="1"/>
    <col min="1038" max="1038" width="4.75" style="1" customWidth="1"/>
    <col min="1039" max="1039" width="6.5" style="1" customWidth="1"/>
    <col min="1040" max="1040" width="4.25" style="1" customWidth="1"/>
    <col min="1041" max="1041" width="4.375" style="1" customWidth="1"/>
    <col min="1042" max="1042" width="3" style="1" customWidth="1"/>
    <col min="1043" max="1043" width="0.75" style="1" customWidth="1"/>
    <col min="1044" max="1044" width="3.375" style="1" customWidth="1"/>
    <col min="1045" max="1057" width="1.25" style="1" customWidth="1"/>
    <col min="1058" max="1280" width="9" style="1" customWidth="1"/>
    <col min="1281" max="1281" width="1" style="1" customWidth="1"/>
    <col min="1282" max="1282" width="3.625" style="1" customWidth="1"/>
    <col min="1283" max="1283" width="4.375" style="1" customWidth="1"/>
    <col min="1284" max="1284" width="5.25" style="1" customWidth="1"/>
    <col min="1285" max="1285" width="7" style="1" customWidth="1"/>
    <col min="1286" max="1286" width="4.125" style="1" customWidth="1"/>
    <col min="1287" max="1287" width="3.125" style="1" customWidth="1"/>
    <col min="1288" max="1288" width="8" style="1" customWidth="1"/>
    <col min="1289" max="1289" width="7.875" style="1" customWidth="1"/>
    <col min="1290" max="1290" width="0.375" style="1" customWidth="1"/>
    <col min="1291" max="1291" width="5.875" style="1" customWidth="1"/>
    <col min="1292" max="1292" width="4.5" style="1" customWidth="1"/>
    <col min="1293" max="1293" width="8.25" style="1" customWidth="1"/>
    <col min="1294" max="1294" width="4.75" style="1" customWidth="1"/>
    <col min="1295" max="1295" width="6.5" style="1" customWidth="1"/>
    <col min="1296" max="1296" width="4.25" style="1" customWidth="1"/>
    <col min="1297" max="1297" width="4.375" style="1" customWidth="1"/>
    <col min="1298" max="1298" width="3" style="1" customWidth="1"/>
    <col min="1299" max="1299" width="0.75" style="1" customWidth="1"/>
    <col min="1300" max="1300" width="3.375" style="1" customWidth="1"/>
    <col min="1301" max="1313" width="1.25" style="1" customWidth="1"/>
    <col min="1314" max="1536" width="9" style="1" customWidth="1"/>
    <col min="1537" max="1537" width="1" style="1" customWidth="1"/>
    <col min="1538" max="1538" width="3.625" style="1" customWidth="1"/>
    <col min="1539" max="1539" width="4.375" style="1" customWidth="1"/>
    <col min="1540" max="1540" width="5.25" style="1" customWidth="1"/>
    <col min="1541" max="1541" width="7" style="1" customWidth="1"/>
    <col min="1542" max="1542" width="4.125" style="1" customWidth="1"/>
    <col min="1543" max="1543" width="3.125" style="1" customWidth="1"/>
    <col min="1544" max="1544" width="8" style="1" customWidth="1"/>
    <col min="1545" max="1545" width="7.875" style="1" customWidth="1"/>
    <col min="1546" max="1546" width="0.375" style="1" customWidth="1"/>
    <col min="1547" max="1547" width="5.875" style="1" customWidth="1"/>
    <col min="1548" max="1548" width="4.5" style="1" customWidth="1"/>
    <col min="1549" max="1549" width="8.25" style="1" customWidth="1"/>
    <col min="1550" max="1550" width="4.75" style="1" customWidth="1"/>
    <col min="1551" max="1551" width="6.5" style="1" customWidth="1"/>
    <col min="1552" max="1552" width="4.25" style="1" customWidth="1"/>
    <col min="1553" max="1553" width="4.375" style="1" customWidth="1"/>
    <col min="1554" max="1554" width="3" style="1" customWidth="1"/>
    <col min="1555" max="1555" width="0.75" style="1" customWidth="1"/>
    <col min="1556" max="1556" width="3.375" style="1" customWidth="1"/>
    <col min="1557" max="1569" width="1.25" style="1" customWidth="1"/>
    <col min="1570" max="1792" width="9" style="1" customWidth="1"/>
    <col min="1793" max="1793" width="1" style="1" customWidth="1"/>
    <col min="1794" max="1794" width="3.625" style="1" customWidth="1"/>
    <col min="1795" max="1795" width="4.375" style="1" customWidth="1"/>
    <col min="1796" max="1796" width="5.25" style="1" customWidth="1"/>
    <col min="1797" max="1797" width="7" style="1" customWidth="1"/>
    <col min="1798" max="1798" width="4.125" style="1" customWidth="1"/>
    <col min="1799" max="1799" width="3.125" style="1" customWidth="1"/>
    <col min="1800" max="1800" width="8" style="1" customWidth="1"/>
    <col min="1801" max="1801" width="7.875" style="1" customWidth="1"/>
    <col min="1802" max="1802" width="0.375" style="1" customWidth="1"/>
    <col min="1803" max="1803" width="5.875" style="1" customWidth="1"/>
    <col min="1804" max="1804" width="4.5" style="1" customWidth="1"/>
    <col min="1805" max="1805" width="8.25" style="1" customWidth="1"/>
    <col min="1806" max="1806" width="4.75" style="1" customWidth="1"/>
    <col min="1807" max="1807" width="6.5" style="1" customWidth="1"/>
    <col min="1808" max="1808" width="4.25" style="1" customWidth="1"/>
    <col min="1809" max="1809" width="4.375" style="1" customWidth="1"/>
    <col min="1810" max="1810" width="3" style="1" customWidth="1"/>
    <col min="1811" max="1811" width="0.75" style="1" customWidth="1"/>
    <col min="1812" max="1812" width="3.375" style="1" customWidth="1"/>
    <col min="1813" max="1825" width="1.25" style="1" customWidth="1"/>
    <col min="1826" max="2048" width="9" style="1" customWidth="1"/>
    <col min="2049" max="2049" width="1" style="1" customWidth="1"/>
    <col min="2050" max="2050" width="3.625" style="1" customWidth="1"/>
    <col min="2051" max="2051" width="4.375" style="1" customWidth="1"/>
    <col min="2052" max="2052" width="5.25" style="1" customWidth="1"/>
    <col min="2053" max="2053" width="7" style="1" customWidth="1"/>
    <col min="2054" max="2054" width="4.125" style="1" customWidth="1"/>
    <col min="2055" max="2055" width="3.125" style="1" customWidth="1"/>
    <col min="2056" max="2056" width="8" style="1" customWidth="1"/>
    <col min="2057" max="2057" width="7.875" style="1" customWidth="1"/>
    <col min="2058" max="2058" width="0.375" style="1" customWidth="1"/>
    <col min="2059" max="2059" width="5.875" style="1" customWidth="1"/>
    <col min="2060" max="2060" width="4.5" style="1" customWidth="1"/>
    <col min="2061" max="2061" width="8.25" style="1" customWidth="1"/>
    <col min="2062" max="2062" width="4.75" style="1" customWidth="1"/>
    <col min="2063" max="2063" width="6.5" style="1" customWidth="1"/>
    <col min="2064" max="2064" width="4.25" style="1" customWidth="1"/>
    <col min="2065" max="2065" width="4.375" style="1" customWidth="1"/>
    <col min="2066" max="2066" width="3" style="1" customWidth="1"/>
    <col min="2067" max="2067" width="0.75" style="1" customWidth="1"/>
    <col min="2068" max="2068" width="3.375" style="1" customWidth="1"/>
    <col min="2069" max="2081" width="1.25" style="1" customWidth="1"/>
    <col min="2082" max="2304" width="9" style="1" customWidth="1"/>
    <col min="2305" max="2305" width="1" style="1" customWidth="1"/>
    <col min="2306" max="2306" width="3.625" style="1" customWidth="1"/>
    <col min="2307" max="2307" width="4.375" style="1" customWidth="1"/>
    <col min="2308" max="2308" width="5.25" style="1" customWidth="1"/>
    <col min="2309" max="2309" width="7" style="1" customWidth="1"/>
    <col min="2310" max="2310" width="4.125" style="1" customWidth="1"/>
    <col min="2311" max="2311" width="3.125" style="1" customWidth="1"/>
    <col min="2312" max="2312" width="8" style="1" customWidth="1"/>
    <col min="2313" max="2313" width="7.875" style="1" customWidth="1"/>
    <col min="2314" max="2314" width="0.375" style="1" customWidth="1"/>
    <col min="2315" max="2315" width="5.875" style="1" customWidth="1"/>
    <col min="2316" max="2316" width="4.5" style="1" customWidth="1"/>
    <col min="2317" max="2317" width="8.25" style="1" customWidth="1"/>
    <col min="2318" max="2318" width="4.75" style="1" customWidth="1"/>
    <col min="2319" max="2319" width="6.5" style="1" customWidth="1"/>
    <col min="2320" max="2320" width="4.25" style="1" customWidth="1"/>
    <col min="2321" max="2321" width="4.375" style="1" customWidth="1"/>
    <col min="2322" max="2322" width="3" style="1" customWidth="1"/>
    <col min="2323" max="2323" width="0.75" style="1" customWidth="1"/>
    <col min="2324" max="2324" width="3.375" style="1" customWidth="1"/>
    <col min="2325" max="2337" width="1.25" style="1" customWidth="1"/>
    <col min="2338" max="2560" width="9" style="1" customWidth="1"/>
    <col min="2561" max="2561" width="1" style="1" customWidth="1"/>
    <col min="2562" max="2562" width="3.625" style="1" customWidth="1"/>
    <col min="2563" max="2563" width="4.375" style="1" customWidth="1"/>
    <col min="2564" max="2564" width="5.25" style="1" customWidth="1"/>
    <col min="2565" max="2565" width="7" style="1" customWidth="1"/>
    <col min="2566" max="2566" width="4.125" style="1" customWidth="1"/>
    <col min="2567" max="2567" width="3.125" style="1" customWidth="1"/>
    <col min="2568" max="2568" width="8" style="1" customWidth="1"/>
    <col min="2569" max="2569" width="7.875" style="1" customWidth="1"/>
    <col min="2570" max="2570" width="0.375" style="1" customWidth="1"/>
    <col min="2571" max="2571" width="5.875" style="1" customWidth="1"/>
    <col min="2572" max="2572" width="4.5" style="1" customWidth="1"/>
    <col min="2573" max="2573" width="8.25" style="1" customWidth="1"/>
    <col min="2574" max="2574" width="4.75" style="1" customWidth="1"/>
    <col min="2575" max="2575" width="6.5" style="1" customWidth="1"/>
    <col min="2576" max="2576" width="4.25" style="1" customWidth="1"/>
    <col min="2577" max="2577" width="4.375" style="1" customWidth="1"/>
    <col min="2578" max="2578" width="3" style="1" customWidth="1"/>
    <col min="2579" max="2579" width="0.75" style="1" customWidth="1"/>
    <col min="2580" max="2580" width="3.375" style="1" customWidth="1"/>
    <col min="2581" max="2593" width="1.25" style="1" customWidth="1"/>
    <col min="2594" max="2816" width="9" style="1" customWidth="1"/>
    <col min="2817" max="2817" width="1" style="1" customWidth="1"/>
    <col min="2818" max="2818" width="3.625" style="1" customWidth="1"/>
    <col min="2819" max="2819" width="4.375" style="1" customWidth="1"/>
    <col min="2820" max="2820" width="5.25" style="1" customWidth="1"/>
    <col min="2821" max="2821" width="7" style="1" customWidth="1"/>
    <col min="2822" max="2822" width="4.125" style="1" customWidth="1"/>
    <col min="2823" max="2823" width="3.125" style="1" customWidth="1"/>
    <col min="2824" max="2824" width="8" style="1" customWidth="1"/>
    <col min="2825" max="2825" width="7.875" style="1" customWidth="1"/>
    <col min="2826" max="2826" width="0.375" style="1" customWidth="1"/>
    <col min="2827" max="2827" width="5.875" style="1" customWidth="1"/>
    <col min="2828" max="2828" width="4.5" style="1" customWidth="1"/>
    <col min="2829" max="2829" width="8.25" style="1" customWidth="1"/>
    <col min="2830" max="2830" width="4.75" style="1" customWidth="1"/>
    <col min="2831" max="2831" width="6.5" style="1" customWidth="1"/>
    <col min="2832" max="2832" width="4.25" style="1" customWidth="1"/>
    <col min="2833" max="2833" width="4.375" style="1" customWidth="1"/>
    <col min="2834" max="2834" width="3" style="1" customWidth="1"/>
    <col min="2835" max="2835" width="0.75" style="1" customWidth="1"/>
    <col min="2836" max="2836" width="3.375" style="1" customWidth="1"/>
    <col min="2837" max="2849" width="1.25" style="1" customWidth="1"/>
    <col min="2850" max="3072" width="9" style="1" customWidth="1"/>
    <col min="3073" max="3073" width="1" style="1" customWidth="1"/>
    <col min="3074" max="3074" width="3.625" style="1" customWidth="1"/>
    <col min="3075" max="3075" width="4.375" style="1" customWidth="1"/>
    <col min="3076" max="3076" width="5.25" style="1" customWidth="1"/>
    <col min="3077" max="3077" width="7" style="1" customWidth="1"/>
    <col min="3078" max="3078" width="4.125" style="1" customWidth="1"/>
    <col min="3079" max="3079" width="3.125" style="1" customWidth="1"/>
    <col min="3080" max="3080" width="8" style="1" customWidth="1"/>
    <col min="3081" max="3081" width="7.875" style="1" customWidth="1"/>
    <col min="3082" max="3082" width="0.375" style="1" customWidth="1"/>
    <col min="3083" max="3083" width="5.875" style="1" customWidth="1"/>
    <col min="3084" max="3084" width="4.5" style="1" customWidth="1"/>
    <col min="3085" max="3085" width="8.25" style="1" customWidth="1"/>
    <col min="3086" max="3086" width="4.75" style="1" customWidth="1"/>
    <col min="3087" max="3087" width="6.5" style="1" customWidth="1"/>
    <col min="3088" max="3088" width="4.25" style="1" customWidth="1"/>
    <col min="3089" max="3089" width="4.375" style="1" customWidth="1"/>
    <col min="3090" max="3090" width="3" style="1" customWidth="1"/>
    <col min="3091" max="3091" width="0.75" style="1" customWidth="1"/>
    <col min="3092" max="3092" width="3.375" style="1" customWidth="1"/>
    <col min="3093" max="3105" width="1.25" style="1" customWidth="1"/>
    <col min="3106" max="3328" width="9" style="1" customWidth="1"/>
    <col min="3329" max="3329" width="1" style="1" customWidth="1"/>
    <col min="3330" max="3330" width="3.625" style="1" customWidth="1"/>
    <col min="3331" max="3331" width="4.375" style="1" customWidth="1"/>
    <col min="3332" max="3332" width="5.25" style="1" customWidth="1"/>
    <col min="3333" max="3333" width="7" style="1" customWidth="1"/>
    <col min="3334" max="3334" width="4.125" style="1" customWidth="1"/>
    <col min="3335" max="3335" width="3.125" style="1" customWidth="1"/>
    <col min="3336" max="3336" width="8" style="1" customWidth="1"/>
    <col min="3337" max="3337" width="7.875" style="1" customWidth="1"/>
    <col min="3338" max="3338" width="0.375" style="1" customWidth="1"/>
    <col min="3339" max="3339" width="5.875" style="1" customWidth="1"/>
    <col min="3340" max="3340" width="4.5" style="1" customWidth="1"/>
    <col min="3341" max="3341" width="8.25" style="1" customWidth="1"/>
    <col min="3342" max="3342" width="4.75" style="1" customWidth="1"/>
    <col min="3343" max="3343" width="6.5" style="1" customWidth="1"/>
    <col min="3344" max="3344" width="4.25" style="1" customWidth="1"/>
    <col min="3345" max="3345" width="4.375" style="1" customWidth="1"/>
    <col min="3346" max="3346" width="3" style="1" customWidth="1"/>
    <col min="3347" max="3347" width="0.75" style="1" customWidth="1"/>
    <col min="3348" max="3348" width="3.375" style="1" customWidth="1"/>
    <col min="3349" max="3361" width="1.25" style="1" customWidth="1"/>
    <col min="3362" max="3584" width="9" style="1" customWidth="1"/>
    <col min="3585" max="3585" width="1" style="1" customWidth="1"/>
    <col min="3586" max="3586" width="3.625" style="1" customWidth="1"/>
    <col min="3587" max="3587" width="4.375" style="1" customWidth="1"/>
    <col min="3588" max="3588" width="5.25" style="1" customWidth="1"/>
    <col min="3589" max="3589" width="7" style="1" customWidth="1"/>
    <col min="3590" max="3590" width="4.125" style="1" customWidth="1"/>
    <col min="3591" max="3591" width="3.125" style="1" customWidth="1"/>
    <col min="3592" max="3592" width="8" style="1" customWidth="1"/>
    <col min="3593" max="3593" width="7.875" style="1" customWidth="1"/>
    <col min="3594" max="3594" width="0.375" style="1" customWidth="1"/>
    <col min="3595" max="3595" width="5.875" style="1" customWidth="1"/>
    <col min="3596" max="3596" width="4.5" style="1" customWidth="1"/>
    <col min="3597" max="3597" width="8.25" style="1" customWidth="1"/>
    <col min="3598" max="3598" width="4.75" style="1" customWidth="1"/>
    <col min="3599" max="3599" width="6.5" style="1" customWidth="1"/>
    <col min="3600" max="3600" width="4.25" style="1" customWidth="1"/>
    <col min="3601" max="3601" width="4.375" style="1" customWidth="1"/>
    <col min="3602" max="3602" width="3" style="1" customWidth="1"/>
    <col min="3603" max="3603" width="0.75" style="1" customWidth="1"/>
    <col min="3604" max="3604" width="3.375" style="1" customWidth="1"/>
    <col min="3605" max="3617" width="1.25" style="1" customWidth="1"/>
    <col min="3618" max="3840" width="9" style="1" customWidth="1"/>
    <col min="3841" max="3841" width="1" style="1" customWidth="1"/>
    <col min="3842" max="3842" width="3.625" style="1" customWidth="1"/>
    <col min="3843" max="3843" width="4.375" style="1" customWidth="1"/>
    <col min="3844" max="3844" width="5.25" style="1" customWidth="1"/>
    <col min="3845" max="3845" width="7" style="1" customWidth="1"/>
    <col min="3846" max="3846" width="4.125" style="1" customWidth="1"/>
    <col min="3847" max="3847" width="3.125" style="1" customWidth="1"/>
    <col min="3848" max="3848" width="8" style="1" customWidth="1"/>
    <col min="3849" max="3849" width="7.875" style="1" customWidth="1"/>
    <col min="3850" max="3850" width="0.375" style="1" customWidth="1"/>
    <col min="3851" max="3851" width="5.875" style="1" customWidth="1"/>
    <col min="3852" max="3852" width="4.5" style="1" customWidth="1"/>
    <col min="3853" max="3853" width="8.25" style="1" customWidth="1"/>
    <col min="3854" max="3854" width="4.75" style="1" customWidth="1"/>
    <col min="3855" max="3855" width="6.5" style="1" customWidth="1"/>
    <col min="3856" max="3856" width="4.25" style="1" customWidth="1"/>
    <col min="3857" max="3857" width="4.375" style="1" customWidth="1"/>
    <col min="3858" max="3858" width="3" style="1" customWidth="1"/>
    <col min="3859" max="3859" width="0.75" style="1" customWidth="1"/>
    <col min="3860" max="3860" width="3.375" style="1" customWidth="1"/>
    <col min="3861" max="3873" width="1.25" style="1" customWidth="1"/>
    <col min="3874" max="4096" width="9" style="1" customWidth="1"/>
    <col min="4097" max="4097" width="1" style="1" customWidth="1"/>
    <col min="4098" max="4098" width="3.625" style="1" customWidth="1"/>
    <col min="4099" max="4099" width="4.375" style="1" customWidth="1"/>
    <col min="4100" max="4100" width="5.25" style="1" customWidth="1"/>
    <col min="4101" max="4101" width="7" style="1" customWidth="1"/>
    <col min="4102" max="4102" width="4.125" style="1" customWidth="1"/>
    <col min="4103" max="4103" width="3.125" style="1" customWidth="1"/>
    <col min="4104" max="4104" width="8" style="1" customWidth="1"/>
    <col min="4105" max="4105" width="7.875" style="1" customWidth="1"/>
    <col min="4106" max="4106" width="0.375" style="1" customWidth="1"/>
    <col min="4107" max="4107" width="5.875" style="1" customWidth="1"/>
    <col min="4108" max="4108" width="4.5" style="1" customWidth="1"/>
    <col min="4109" max="4109" width="8.25" style="1" customWidth="1"/>
    <col min="4110" max="4110" width="4.75" style="1" customWidth="1"/>
    <col min="4111" max="4111" width="6.5" style="1" customWidth="1"/>
    <col min="4112" max="4112" width="4.25" style="1" customWidth="1"/>
    <col min="4113" max="4113" width="4.375" style="1" customWidth="1"/>
    <col min="4114" max="4114" width="3" style="1" customWidth="1"/>
    <col min="4115" max="4115" width="0.75" style="1" customWidth="1"/>
    <col min="4116" max="4116" width="3.375" style="1" customWidth="1"/>
    <col min="4117" max="4129" width="1.25" style="1" customWidth="1"/>
    <col min="4130" max="4352" width="9" style="1" customWidth="1"/>
    <col min="4353" max="4353" width="1" style="1" customWidth="1"/>
    <col min="4354" max="4354" width="3.625" style="1" customWidth="1"/>
    <col min="4355" max="4355" width="4.375" style="1" customWidth="1"/>
    <col min="4356" max="4356" width="5.25" style="1" customWidth="1"/>
    <col min="4357" max="4357" width="7" style="1" customWidth="1"/>
    <col min="4358" max="4358" width="4.125" style="1" customWidth="1"/>
    <col min="4359" max="4359" width="3.125" style="1" customWidth="1"/>
    <col min="4360" max="4360" width="8" style="1" customWidth="1"/>
    <col min="4361" max="4361" width="7.875" style="1" customWidth="1"/>
    <col min="4362" max="4362" width="0.375" style="1" customWidth="1"/>
    <col min="4363" max="4363" width="5.875" style="1" customWidth="1"/>
    <col min="4364" max="4364" width="4.5" style="1" customWidth="1"/>
    <col min="4365" max="4365" width="8.25" style="1" customWidth="1"/>
    <col min="4366" max="4366" width="4.75" style="1" customWidth="1"/>
    <col min="4367" max="4367" width="6.5" style="1" customWidth="1"/>
    <col min="4368" max="4368" width="4.25" style="1" customWidth="1"/>
    <col min="4369" max="4369" width="4.375" style="1" customWidth="1"/>
    <col min="4370" max="4370" width="3" style="1" customWidth="1"/>
    <col min="4371" max="4371" width="0.75" style="1" customWidth="1"/>
    <col min="4372" max="4372" width="3.375" style="1" customWidth="1"/>
    <col min="4373" max="4385" width="1.25" style="1" customWidth="1"/>
    <col min="4386" max="4608" width="9" style="1" customWidth="1"/>
    <col min="4609" max="4609" width="1" style="1" customWidth="1"/>
    <col min="4610" max="4610" width="3.625" style="1" customWidth="1"/>
    <col min="4611" max="4611" width="4.375" style="1" customWidth="1"/>
    <col min="4612" max="4612" width="5.25" style="1" customWidth="1"/>
    <col min="4613" max="4613" width="7" style="1" customWidth="1"/>
    <col min="4614" max="4614" width="4.125" style="1" customWidth="1"/>
    <col min="4615" max="4615" width="3.125" style="1" customWidth="1"/>
    <col min="4616" max="4616" width="8" style="1" customWidth="1"/>
    <col min="4617" max="4617" width="7.875" style="1" customWidth="1"/>
    <col min="4618" max="4618" width="0.375" style="1" customWidth="1"/>
    <col min="4619" max="4619" width="5.875" style="1" customWidth="1"/>
    <col min="4620" max="4620" width="4.5" style="1" customWidth="1"/>
    <col min="4621" max="4621" width="8.25" style="1" customWidth="1"/>
    <col min="4622" max="4622" width="4.75" style="1" customWidth="1"/>
    <col min="4623" max="4623" width="6.5" style="1" customWidth="1"/>
    <col min="4624" max="4624" width="4.25" style="1" customWidth="1"/>
    <col min="4625" max="4625" width="4.375" style="1" customWidth="1"/>
    <col min="4626" max="4626" width="3" style="1" customWidth="1"/>
    <col min="4627" max="4627" width="0.75" style="1" customWidth="1"/>
    <col min="4628" max="4628" width="3.375" style="1" customWidth="1"/>
    <col min="4629" max="4641" width="1.25" style="1" customWidth="1"/>
    <col min="4642" max="4864" width="9" style="1" customWidth="1"/>
    <col min="4865" max="4865" width="1" style="1" customWidth="1"/>
    <col min="4866" max="4866" width="3.625" style="1" customWidth="1"/>
    <col min="4867" max="4867" width="4.375" style="1" customWidth="1"/>
    <col min="4868" max="4868" width="5.25" style="1" customWidth="1"/>
    <col min="4869" max="4869" width="7" style="1" customWidth="1"/>
    <col min="4870" max="4870" width="4.125" style="1" customWidth="1"/>
    <col min="4871" max="4871" width="3.125" style="1" customWidth="1"/>
    <col min="4872" max="4872" width="8" style="1" customWidth="1"/>
    <col min="4873" max="4873" width="7.875" style="1" customWidth="1"/>
    <col min="4874" max="4874" width="0.375" style="1" customWidth="1"/>
    <col min="4875" max="4875" width="5.875" style="1" customWidth="1"/>
    <col min="4876" max="4876" width="4.5" style="1" customWidth="1"/>
    <col min="4877" max="4877" width="8.25" style="1" customWidth="1"/>
    <col min="4878" max="4878" width="4.75" style="1" customWidth="1"/>
    <col min="4879" max="4879" width="6.5" style="1" customWidth="1"/>
    <col min="4880" max="4880" width="4.25" style="1" customWidth="1"/>
    <col min="4881" max="4881" width="4.375" style="1" customWidth="1"/>
    <col min="4882" max="4882" width="3" style="1" customWidth="1"/>
    <col min="4883" max="4883" width="0.75" style="1" customWidth="1"/>
    <col min="4884" max="4884" width="3.375" style="1" customWidth="1"/>
    <col min="4885" max="4897" width="1.25" style="1" customWidth="1"/>
    <col min="4898" max="5120" width="9" style="1" customWidth="1"/>
    <col min="5121" max="5121" width="1" style="1" customWidth="1"/>
    <col min="5122" max="5122" width="3.625" style="1" customWidth="1"/>
    <col min="5123" max="5123" width="4.375" style="1" customWidth="1"/>
    <col min="5124" max="5124" width="5.25" style="1" customWidth="1"/>
    <col min="5125" max="5125" width="7" style="1" customWidth="1"/>
    <col min="5126" max="5126" width="4.125" style="1" customWidth="1"/>
    <col min="5127" max="5127" width="3.125" style="1" customWidth="1"/>
    <col min="5128" max="5128" width="8" style="1" customWidth="1"/>
    <col min="5129" max="5129" width="7.875" style="1" customWidth="1"/>
    <col min="5130" max="5130" width="0.375" style="1" customWidth="1"/>
    <col min="5131" max="5131" width="5.875" style="1" customWidth="1"/>
    <col min="5132" max="5132" width="4.5" style="1" customWidth="1"/>
    <col min="5133" max="5133" width="8.25" style="1" customWidth="1"/>
    <col min="5134" max="5134" width="4.75" style="1" customWidth="1"/>
    <col min="5135" max="5135" width="6.5" style="1" customWidth="1"/>
    <col min="5136" max="5136" width="4.25" style="1" customWidth="1"/>
    <col min="5137" max="5137" width="4.375" style="1" customWidth="1"/>
    <col min="5138" max="5138" width="3" style="1" customWidth="1"/>
    <col min="5139" max="5139" width="0.75" style="1" customWidth="1"/>
    <col min="5140" max="5140" width="3.375" style="1" customWidth="1"/>
    <col min="5141" max="5153" width="1.25" style="1" customWidth="1"/>
    <col min="5154" max="5376" width="9" style="1" customWidth="1"/>
    <col min="5377" max="5377" width="1" style="1" customWidth="1"/>
    <col min="5378" max="5378" width="3.625" style="1" customWidth="1"/>
    <col min="5379" max="5379" width="4.375" style="1" customWidth="1"/>
    <col min="5380" max="5380" width="5.25" style="1" customWidth="1"/>
    <col min="5381" max="5381" width="7" style="1" customWidth="1"/>
    <col min="5382" max="5382" width="4.125" style="1" customWidth="1"/>
    <col min="5383" max="5383" width="3.125" style="1" customWidth="1"/>
    <col min="5384" max="5384" width="8" style="1" customWidth="1"/>
    <col min="5385" max="5385" width="7.875" style="1" customWidth="1"/>
    <col min="5386" max="5386" width="0.375" style="1" customWidth="1"/>
    <col min="5387" max="5387" width="5.875" style="1" customWidth="1"/>
    <col min="5388" max="5388" width="4.5" style="1" customWidth="1"/>
    <col min="5389" max="5389" width="8.25" style="1" customWidth="1"/>
    <col min="5390" max="5390" width="4.75" style="1" customWidth="1"/>
    <col min="5391" max="5391" width="6.5" style="1" customWidth="1"/>
    <col min="5392" max="5392" width="4.25" style="1" customWidth="1"/>
    <col min="5393" max="5393" width="4.375" style="1" customWidth="1"/>
    <col min="5394" max="5394" width="3" style="1" customWidth="1"/>
    <col min="5395" max="5395" width="0.75" style="1" customWidth="1"/>
    <col min="5396" max="5396" width="3.375" style="1" customWidth="1"/>
    <col min="5397" max="5409" width="1.25" style="1" customWidth="1"/>
    <col min="5410" max="5632" width="9" style="1" customWidth="1"/>
    <col min="5633" max="5633" width="1" style="1" customWidth="1"/>
    <col min="5634" max="5634" width="3.625" style="1" customWidth="1"/>
    <col min="5635" max="5635" width="4.375" style="1" customWidth="1"/>
    <col min="5636" max="5636" width="5.25" style="1" customWidth="1"/>
    <col min="5637" max="5637" width="7" style="1" customWidth="1"/>
    <col min="5638" max="5638" width="4.125" style="1" customWidth="1"/>
    <col min="5639" max="5639" width="3.125" style="1" customWidth="1"/>
    <col min="5640" max="5640" width="8" style="1" customWidth="1"/>
    <col min="5641" max="5641" width="7.875" style="1" customWidth="1"/>
    <col min="5642" max="5642" width="0.375" style="1" customWidth="1"/>
    <col min="5643" max="5643" width="5.875" style="1" customWidth="1"/>
    <col min="5644" max="5644" width="4.5" style="1" customWidth="1"/>
    <col min="5645" max="5645" width="8.25" style="1" customWidth="1"/>
    <col min="5646" max="5646" width="4.75" style="1" customWidth="1"/>
    <col min="5647" max="5647" width="6.5" style="1" customWidth="1"/>
    <col min="5648" max="5648" width="4.25" style="1" customWidth="1"/>
    <col min="5649" max="5649" width="4.375" style="1" customWidth="1"/>
    <col min="5650" max="5650" width="3" style="1" customWidth="1"/>
    <col min="5651" max="5651" width="0.75" style="1" customWidth="1"/>
    <col min="5652" max="5652" width="3.375" style="1" customWidth="1"/>
    <col min="5653" max="5665" width="1.25" style="1" customWidth="1"/>
    <col min="5666" max="5888" width="9" style="1" customWidth="1"/>
    <col min="5889" max="5889" width="1" style="1" customWidth="1"/>
    <col min="5890" max="5890" width="3.625" style="1" customWidth="1"/>
    <col min="5891" max="5891" width="4.375" style="1" customWidth="1"/>
    <col min="5892" max="5892" width="5.25" style="1" customWidth="1"/>
    <col min="5893" max="5893" width="7" style="1" customWidth="1"/>
    <col min="5894" max="5894" width="4.125" style="1" customWidth="1"/>
    <col min="5895" max="5895" width="3.125" style="1" customWidth="1"/>
    <col min="5896" max="5896" width="8" style="1" customWidth="1"/>
    <col min="5897" max="5897" width="7.875" style="1" customWidth="1"/>
    <col min="5898" max="5898" width="0.375" style="1" customWidth="1"/>
    <col min="5899" max="5899" width="5.875" style="1" customWidth="1"/>
    <col min="5900" max="5900" width="4.5" style="1" customWidth="1"/>
    <col min="5901" max="5901" width="8.25" style="1" customWidth="1"/>
    <col min="5902" max="5902" width="4.75" style="1" customWidth="1"/>
    <col min="5903" max="5903" width="6.5" style="1" customWidth="1"/>
    <col min="5904" max="5904" width="4.25" style="1" customWidth="1"/>
    <col min="5905" max="5905" width="4.375" style="1" customWidth="1"/>
    <col min="5906" max="5906" width="3" style="1" customWidth="1"/>
    <col min="5907" max="5907" width="0.75" style="1" customWidth="1"/>
    <col min="5908" max="5908" width="3.375" style="1" customWidth="1"/>
    <col min="5909" max="5921" width="1.25" style="1" customWidth="1"/>
    <col min="5922" max="6144" width="9" style="1" customWidth="1"/>
    <col min="6145" max="6145" width="1" style="1" customWidth="1"/>
    <col min="6146" max="6146" width="3.625" style="1" customWidth="1"/>
    <col min="6147" max="6147" width="4.375" style="1" customWidth="1"/>
    <col min="6148" max="6148" width="5.25" style="1" customWidth="1"/>
    <col min="6149" max="6149" width="7" style="1" customWidth="1"/>
    <col min="6150" max="6150" width="4.125" style="1" customWidth="1"/>
    <col min="6151" max="6151" width="3.125" style="1" customWidth="1"/>
    <col min="6152" max="6152" width="8" style="1" customWidth="1"/>
    <col min="6153" max="6153" width="7.875" style="1" customWidth="1"/>
    <col min="6154" max="6154" width="0.375" style="1" customWidth="1"/>
    <col min="6155" max="6155" width="5.875" style="1" customWidth="1"/>
    <col min="6156" max="6156" width="4.5" style="1" customWidth="1"/>
    <col min="6157" max="6157" width="8.25" style="1" customWidth="1"/>
    <col min="6158" max="6158" width="4.75" style="1" customWidth="1"/>
    <col min="6159" max="6159" width="6.5" style="1" customWidth="1"/>
    <col min="6160" max="6160" width="4.25" style="1" customWidth="1"/>
    <col min="6161" max="6161" width="4.375" style="1" customWidth="1"/>
    <col min="6162" max="6162" width="3" style="1" customWidth="1"/>
    <col min="6163" max="6163" width="0.75" style="1" customWidth="1"/>
    <col min="6164" max="6164" width="3.375" style="1" customWidth="1"/>
    <col min="6165" max="6177" width="1.25" style="1" customWidth="1"/>
    <col min="6178" max="6400" width="9" style="1" customWidth="1"/>
    <col min="6401" max="6401" width="1" style="1" customWidth="1"/>
    <col min="6402" max="6402" width="3.625" style="1" customWidth="1"/>
    <col min="6403" max="6403" width="4.375" style="1" customWidth="1"/>
    <col min="6404" max="6404" width="5.25" style="1" customWidth="1"/>
    <col min="6405" max="6405" width="7" style="1" customWidth="1"/>
    <col min="6406" max="6406" width="4.125" style="1" customWidth="1"/>
    <col min="6407" max="6407" width="3.125" style="1" customWidth="1"/>
    <col min="6408" max="6408" width="8" style="1" customWidth="1"/>
    <col min="6409" max="6409" width="7.875" style="1" customWidth="1"/>
    <col min="6410" max="6410" width="0.375" style="1" customWidth="1"/>
    <col min="6411" max="6411" width="5.875" style="1" customWidth="1"/>
    <col min="6412" max="6412" width="4.5" style="1" customWidth="1"/>
    <col min="6413" max="6413" width="8.25" style="1" customWidth="1"/>
    <col min="6414" max="6414" width="4.75" style="1" customWidth="1"/>
    <col min="6415" max="6415" width="6.5" style="1" customWidth="1"/>
    <col min="6416" max="6416" width="4.25" style="1" customWidth="1"/>
    <col min="6417" max="6417" width="4.375" style="1" customWidth="1"/>
    <col min="6418" max="6418" width="3" style="1" customWidth="1"/>
    <col min="6419" max="6419" width="0.75" style="1" customWidth="1"/>
    <col min="6420" max="6420" width="3.375" style="1" customWidth="1"/>
    <col min="6421" max="6433" width="1.25" style="1" customWidth="1"/>
    <col min="6434" max="6656" width="9" style="1" customWidth="1"/>
    <col min="6657" max="6657" width="1" style="1" customWidth="1"/>
    <col min="6658" max="6658" width="3.625" style="1" customWidth="1"/>
    <col min="6659" max="6659" width="4.375" style="1" customWidth="1"/>
    <col min="6660" max="6660" width="5.25" style="1" customWidth="1"/>
    <col min="6661" max="6661" width="7" style="1" customWidth="1"/>
    <col min="6662" max="6662" width="4.125" style="1" customWidth="1"/>
    <col min="6663" max="6663" width="3.125" style="1" customWidth="1"/>
    <col min="6664" max="6664" width="8" style="1" customWidth="1"/>
    <col min="6665" max="6665" width="7.875" style="1" customWidth="1"/>
    <col min="6666" max="6666" width="0.375" style="1" customWidth="1"/>
    <col min="6667" max="6667" width="5.875" style="1" customWidth="1"/>
    <col min="6668" max="6668" width="4.5" style="1" customWidth="1"/>
    <col min="6669" max="6669" width="8.25" style="1" customWidth="1"/>
    <col min="6670" max="6670" width="4.75" style="1" customWidth="1"/>
    <col min="6671" max="6671" width="6.5" style="1" customWidth="1"/>
    <col min="6672" max="6672" width="4.25" style="1" customWidth="1"/>
    <col min="6673" max="6673" width="4.375" style="1" customWidth="1"/>
    <col min="6674" max="6674" width="3" style="1" customWidth="1"/>
    <col min="6675" max="6675" width="0.75" style="1" customWidth="1"/>
    <col min="6676" max="6676" width="3.375" style="1" customWidth="1"/>
    <col min="6677" max="6689" width="1.25" style="1" customWidth="1"/>
    <col min="6690" max="6912" width="9" style="1" customWidth="1"/>
    <col min="6913" max="6913" width="1" style="1" customWidth="1"/>
    <col min="6914" max="6914" width="3.625" style="1" customWidth="1"/>
    <col min="6915" max="6915" width="4.375" style="1" customWidth="1"/>
    <col min="6916" max="6916" width="5.25" style="1" customWidth="1"/>
    <col min="6917" max="6917" width="7" style="1" customWidth="1"/>
    <col min="6918" max="6918" width="4.125" style="1" customWidth="1"/>
    <col min="6919" max="6919" width="3.125" style="1" customWidth="1"/>
    <col min="6920" max="6920" width="8" style="1" customWidth="1"/>
    <col min="6921" max="6921" width="7.875" style="1" customWidth="1"/>
    <col min="6922" max="6922" width="0.375" style="1" customWidth="1"/>
    <col min="6923" max="6923" width="5.875" style="1" customWidth="1"/>
    <col min="6924" max="6924" width="4.5" style="1" customWidth="1"/>
    <col min="6925" max="6925" width="8.25" style="1" customWidth="1"/>
    <col min="6926" max="6926" width="4.75" style="1" customWidth="1"/>
    <col min="6927" max="6927" width="6.5" style="1" customWidth="1"/>
    <col min="6928" max="6928" width="4.25" style="1" customWidth="1"/>
    <col min="6929" max="6929" width="4.375" style="1" customWidth="1"/>
    <col min="6930" max="6930" width="3" style="1" customWidth="1"/>
    <col min="6931" max="6931" width="0.75" style="1" customWidth="1"/>
    <col min="6932" max="6932" width="3.375" style="1" customWidth="1"/>
    <col min="6933" max="6945" width="1.25" style="1" customWidth="1"/>
    <col min="6946" max="7168" width="9" style="1" customWidth="1"/>
    <col min="7169" max="7169" width="1" style="1" customWidth="1"/>
    <col min="7170" max="7170" width="3.625" style="1" customWidth="1"/>
    <col min="7171" max="7171" width="4.375" style="1" customWidth="1"/>
    <col min="7172" max="7172" width="5.25" style="1" customWidth="1"/>
    <col min="7173" max="7173" width="7" style="1" customWidth="1"/>
    <col min="7174" max="7174" width="4.125" style="1" customWidth="1"/>
    <col min="7175" max="7175" width="3.125" style="1" customWidth="1"/>
    <col min="7176" max="7176" width="8" style="1" customWidth="1"/>
    <col min="7177" max="7177" width="7.875" style="1" customWidth="1"/>
    <col min="7178" max="7178" width="0.375" style="1" customWidth="1"/>
    <col min="7179" max="7179" width="5.875" style="1" customWidth="1"/>
    <col min="7180" max="7180" width="4.5" style="1" customWidth="1"/>
    <col min="7181" max="7181" width="8.25" style="1" customWidth="1"/>
    <col min="7182" max="7182" width="4.75" style="1" customWidth="1"/>
    <col min="7183" max="7183" width="6.5" style="1" customWidth="1"/>
    <col min="7184" max="7184" width="4.25" style="1" customWidth="1"/>
    <col min="7185" max="7185" width="4.375" style="1" customWidth="1"/>
    <col min="7186" max="7186" width="3" style="1" customWidth="1"/>
    <col min="7187" max="7187" width="0.75" style="1" customWidth="1"/>
    <col min="7188" max="7188" width="3.375" style="1" customWidth="1"/>
    <col min="7189" max="7201" width="1.25" style="1" customWidth="1"/>
    <col min="7202" max="7424" width="9" style="1" customWidth="1"/>
    <col min="7425" max="7425" width="1" style="1" customWidth="1"/>
    <col min="7426" max="7426" width="3.625" style="1" customWidth="1"/>
    <col min="7427" max="7427" width="4.375" style="1" customWidth="1"/>
    <col min="7428" max="7428" width="5.25" style="1" customWidth="1"/>
    <col min="7429" max="7429" width="7" style="1" customWidth="1"/>
    <col min="7430" max="7430" width="4.125" style="1" customWidth="1"/>
    <col min="7431" max="7431" width="3.125" style="1" customWidth="1"/>
    <col min="7432" max="7432" width="8" style="1" customWidth="1"/>
    <col min="7433" max="7433" width="7.875" style="1" customWidth="1"/>
    <col min="7434" max="7434" width="0.375" style="1" customWidth="1"/>
    <col min="7435" max="7435" width="5.875" style="1" customWidth="1"/>
    <col min="7436" max="7436" width="4.5" style="1" customWidth="1"/>
    <col min="7437" max="7437" width="8.25" style="1" customWidth="1"/>
    <col min="7438" max="7438" width="4.75" style="1" customWidth="1"/>
    <col min="7439" max="7439" width="6.5" style="1" customWidth="1"/>
    <col min="7440" max="7440" width="4.25" style="1" customWidth="1"/>
    <col min="7441" max="7441" width="4.375" style="1" customWidth="1"/>
    <col min="7442" max="7442" width="3" style="1" customWidth="1"/>
    <col min="7443" max="7443" width="0.75" style="1" customWidth="1"/>
    <col min="7444" max="7444" width="3.375" style="1" customWidth="1"/>
    <col min="7445" max="7457" width="1.25" style="1" customWidth="1"/>
    <col min="7458" max="7680" width="9" style="1" customWidth="1"/>
    <col min="7681" max="7681" width="1" style="1" customWidth="1"/>
    <col min="7682" max="7682" width="3.625" style="1" customWidth="1"/>
    <col min="7683" max="7683" width="4.375" style="1" customWidth="1"/>
    <col min="7684" max="7684" width="5.25" style="1" customWidth="1"/>
    <col min="7685" max="7685" width="7" style="1" customWidth="1"/>
    <col min="7686" max="7686" width="4.125" style="1" customWidth="1"/>
    <col min="7687" max="7687" width="3.125" style="1" customWidth="1"/>
    <col min="7688" max="7688" width="8" style="1" customWidth="1"/>
    <col min="7689" max="7689" width="7.875" style="1" customWidth="1"/>
    <col min="7690" max="7690" width="0.375" style="1" customWidth="1"/>
    <col min="7691" max="7691" width="5.875" style="1" customWidth="1"/>
    <col min="7692" max="7692" width="4.5" style="1" customWidth="1"/>
    <col min="7693" max="7693" width="8.25" style="1" customWidth="1"/>
    <col min="7694" max="7694" width="4.75" style="1" customWidth="1"/>
    <col min="7695" max="7695" width="6.5" style="1" customWidth="1"/>
    <col min="7696" max="7696" width="4.25" style="1" customWidth="1"/>
    <col min="7697" max="7697" width="4.375" style="1" customWidth="1"/>
    <col min="7698" max="7698" width="3" style="1" customWidth="1"/>
    <col min="7699" max="7699" width="0.75" style="1" customWidth="1"/>
    <col min="7700" max="7700" width="3.375" style="1" customWidth="1"/>
    <col min="7701" max="7713" width="1.25" style="1" customWidth="1"/>
    <col min="7714" max="7936" width="9" style="1" customWidth="1"/>
    <col min="7937" max="7937" width="1" style="1" customWidth="1"/>
    <col min="7938" max="7938" width="3.625" style="1" customWidth="1"/>
    <col min="7939" max="7939" width="4.375" style="1" customWidth="1"/>
    <col min="7940" max="7940" width="5.25" style="1" customWidth="1"/>
    <col min="7941" max="7941" width="7" style="1" customWidth="1"/>
    <col min="7942" max="7942" width="4.125" style="1" customWidth="1"/>
    <col min="7943" max="7943" width="3.125" style="1" customWidth="1"/>
    <col min="7944" max="7944" width="8" style="1" customWidth="1"/>
    <col min="7945" max="7945" width="7.875" style="1" customWidth="1"/>
    <col min="7946" max="7946" width="0.375" style="1" customWidth="1"/>
    <col min="7947" max="7947" width="5.875" style="1" customWidth="1"/>
    <col min="7948" max="7948" width="4.5" style="1" customWidth="1"/>
    <col min="7949" max="7949" width="8.25" style="1" customWidth="1"/>
    <col min="7950" max="7950" width="4.75" style="1" customWidth="1"/>
    <col min="7951" max="7951" width="6.5" style="1" customWidth="1"/>
    <col min="7952" max="7952" width="4.25" style="1" customWidth="1"/>
    <col min="7953" max="7953" width="4.375" style="1" customWidth="1"/>
    <col min="7954" max="7954" width="3" style="1" customWidth="1"/>
    <col min="7955" max="7955" width="0.75" style="1" customWidth="1"/>
    <col min="7956" max="7956" width="3.375" style="1" customWidth="1"/>
    <col min="7957" max="7969" width="1.25" style="1" customWidth="1"/>
    <col min="7970" max="8192" width="9" style="1" customWidth="1"/>
    <col min="8193" max="8193" width="1" style="1" customWidth="1"/>
    <col min="8194" max="8194" width="3.625" style="1" customWidth="1"/>
    <col min="8195" max="8195" width="4.375" style="1" customWidth="1"/>
    <col min="8196" max="8196" width="5.25" style="1" customWidth="1"/>
    <col min="8197" max="8197" width="7" style="1" customWidth="1"/>
    <col min="8198" max="8198" width="4.125" style="1" customWidth="1"/>
    <col min="8199" max="8199" width="3.125" style="1" customWidth="1"/>
    <col min="8200" max="8200" width="8" style="1" customWidth="1"/>
    <col min="8201" max="8201" width="7.875" style="1" customWidth="1"/>
    <col min="8202" max="8202" width="0.375" style="1" customWidth="1"/>
    <col min="8203" max="8203" width="5.875" style="1" customWidth="1"/>
    <col min="8204" max="8204" width="4.5" style="1" customWidth="1"/>
    <col min="8205" max="8205" width="8.25" style="1" customWidth="1"/>
    <col min="8206" max="8206" width="4.75" style="1" customWidth="1"/>
    <col min="8207" max="8207" width="6.5" style="1" customWidth="1"/>
    <col min="8208" max="8208" width="4.25" style="1" customWidth="1"/>
    <col min="8209" max="8209" width="4.375" style="1" customWidth="1"/>
    <col min="8210" max="8210" width="3" style="1" customWidth="1"/>
    <col min="8211" max="8211" width="0.75" style="1" customWidth="1"/>
    <col min="8212" max="8212" width="3.375" style="1" customWidth="1"/>
    <col min="8213" max="8225" width="1.25" style="1" customWidth="1"/>
    <col min="8226" max="8448" width="9" style="1" customWidth="1"/>
    <col min="8449" max="8449" width="1" style="1" customWidth="1"/>
    <col min="8450" max="8450" width="3.625" style="1" customWidth="1"/>
    <col min="8451" max="8451" width="4.375" style="1" customWidth="1"/>
    <col min="8452" max="8452" width="5.25" style="1" customWidth="1"/>
    <col min="8453" max="8453" width="7" style="1" customWidth="1"/>
    <col min="8454" max="8454" width="4.125" style="1" customWidth="1"/>
    <col min="8455" max="8455" width="3.125" style="1" customWidth="1"/>
    <col min="8456" max="8456" width="8" style="1" customWidth="1"/>
    <col min="8457" max="8457" width="7.875" style="1" customWidth="1"/>
    <col min="8458" max="8458" width="0.375" style="1" customWidth="1"/>
    <col min="8459" max="8459" width="5.875" style="1" customWidth="1"/>
    <col min="8460" max="8460" width="4.5" style="1" customWidth="1"/>
    <col min="8461" max="8461" width="8.25" style="1" customWidth="1"/>
    <col min="8462" max="8462" width="4.75" style="1" customWidth="1"/>
    <col min="8463" max="8463" width="6.5" style="1" customWidth="1"/>
    <col min="8464" max="8464" width="4.25" style="1" customWidth="1"/>
    <col min="8465" max="8465" width="4.375" style="1" customWidth="1"/>
    <col min="8466" max="8466" width="3" style="1" customWidth="1"/>
    <col min="8467" max="8467" width="0.75" style="1" customWidth="1"/>
    <col min="8468" max="8468" width="3.375" style="1" customWidth="1"/>
    <col min="8469" max="8481" width="1.25" style="1" customWidth="1"/>
    <col min="8482" max="8704" width="9" style="1" customWidth="1"/>
    <col min="8705" max="8705" width="1" style="1" customWidth="1"/>
    <col min="8706" max="8706" width="3.625" style="1" customWidth="1"/>
    <col min="8707" max="8707" width="4.375" style="1" customWidth="1"/>
    <col min="8708" max="8708" width="5.25" style="1" customWidth="1"/>
    <col min="8709" max="8709" width="7" style="1" customWidth="1"/>
    <col min="8710" max="8710" width="4.125" style="1" customWidth="1"/>
    <col min="8711" max="8711" width="3.125" style="1" customWidth="1"/>
    <col min="8712" max="8712" width="8" style="1" customWidth="1"/>
    <col min="8713" max="8713" width="7.875" style="1" customWidth="1"/>
    <col min="8714" max="8714" width="0.375" style="1" customWidth="1"/>
    <col min="8715" max="8715" width="5.875" style="1" customWidth="1"/>
    <col min="8716" max="8716" width="4.5" style="1" customWidth="1"/>
    <col min="8717" max="8717" width="8.25" style="1" customWidth="1"/>
    <col min="8718" max="8718" width="4.75" style="1" customWidth="1"/>
    <col min="8719" max="8719" width="6.5" style="1" customWidth="1"/>
    <col min="8720" max="8720" width="4.25" style="1" customWidth="1"/>
    <col min="8721" max="8721" width="4.375" style="1" customWidth="1"/>
    <col min="8722" max="8722" width="3" style="1" customWidth="1"/>
    <col min="8723" max="8723" width="0.75" style="1" customWidth="1"/>
    <col min="8724" max="8724" width="3.375" style="1" customWidth="1"/>
    <col min="8725" max="8737" width="1.25" style="1" customWidth="1"/>
    <col min="8738" max="8960" width="9" style="1" customWidth="1"/>
    <col min="8961" max="8961" width="1" style="1" customWidth="1"/>
    <col min="8962" max="8962" width="3.625" style="1" customWidth="1"/>
    <col min="8963" max="8963" width="4.375" style="1" customWidth="1"/>
    <col min="8964" max="8964" width="5.25" style="1" customWidth="1"/>
    <col min="8965" max="8965" width="7" style="1" customWidth="1"/>
    <col min="8966" max="8966" width="4.125" style="1" customWidth="1"/>
    <col min="8967" max="8967" width="3.125" style="1" customWidth="1"/>
    <col min="8968" max="8968" width="8" style="1" customWidth="1"/>
    <col min="8969" max="8969" width="7.875" style="1" customWidth="1"/>
    <col min="8970" max="8970" width="0.375" style="1" customWidth="1"/>
    <col min="8971" max="8971" width="5.875" style="1" customWidth="1"/>
    <col min="8972" max="8972" width="4.5" style="1" customWidth="1"/>
    <col min="8973" max="8973" width="8.25" style="1" customWidth="1"/>
    <col min="8974" max="8974" width="4.75" style="1" customWidth="1"/>
    <col min="8975" max="8975" width="6.5" style="1" customWidth="1"/>
    <col min="8976" max="8976" width="4.25" style="1" customWidth="1"/>
    <col min="8977" max="8977" width="4.375" style="1" customWidth="1"/>
    <col min="8978" max="8978" width="3" style="1" customWidth="1"/>
    <col min="8979" max="8979" width="0.75" style="1" customWidth="1"/>
    <col min="8980" max="8980" width="3.375" style="1" customWidth="1"/>
    <col min="8981" max="8993" width="1.25" style="1" customWidth="1"/>
    <col min="8994" max="9216" width="9" style="1" customWidth="1"/>
    <col min="9217" max="9217" width="1" style="1" customWidth="1"/>
    <col min="9218" max="9218" width="3.625" style="1" customWidth="1"/>
    <col min="9219" max="9219" width="4.375" style="1" customWidth="1"/>
    <col min="9220" max="9220" width="5.25" style="1" customWidth="1"/>
    <col min="9221" max="9221" width="7" style="1" customWidth="1"/>
    <col min="9222" max="9222" width="4.125" style="1" customWidth="1"/>
    <col min="9223" max="9223" width="3.125" style="1" customWidth="1"/>
    <col min="9224" max="9224" width="8" style="1" customWidth="1"/>
    <col min="9225" max="9225" width="7.875" style="1" customWidth="1"/>
    <col min="9226" max="9226" width="0.375" style="1" customWidth="1"/>
    <col min="9227" max="9227" width="5.875" style="1" customWidth="1"/>
    <col min="9228" max="9228" width="4.5" style="1" customWidth="1"/>
    <col min="9229" max="9229" width="8.25" style="1" customWidth="1"/>
    <col min="9230" max="9230" width="4.75" style="1" customWidth="1"/>
    <col min="9231" max="9231" width="6.5" style="1" customWidth="1"/>
    <col min="9232" max="9232" width="4.25" style="1" customWidth="1"/>
    <col min="9233" max="9233" width="4.375" style="1" customWidth="1"/>
    <col min="9234" max="9234" width="3" style="1" customWidth="1"/>
    <col min="9235" max="9235" width="0.75" style="1" customWidth="1"/>
    <col min="9236" max="9236" width="3.375" style="1" customWidth="1"/>
    <col min="9237" max="9249" width="1.25" style="1" customWidth="1"/>
    <col min="9250" max="9472" width="9" style="1" customWidth="1"/>
    <col min="9473" max="9473" width="1" style="1" customWidth="1"/>
    <col min="9474" max="9474" width="3.625" style="1" customWidth="1"/>
    <col min="9475" max="9475" width="4.375" style="1" customWidth="1"/>
    <col min="9476" max="9476" width="5.25" style="1" customWidth="1"/>
    <col min="9477" max="9477" width="7" style="1" customWidth="1"/>
    <col min="9478" max="9478" width="4.125" style="1" customWidth="1"/>
    <col min="9479" max="9479" width="3.125" style="1" customWidth="1"/>
    <col min="9480" max="9480" width="8" style="1" customWidth="1"/>
    <col min="9481" max="9481" width="7.875" style="1" customWidth="1"/>
    <col min="9482" max="9482" width="0.375" style="1" customWidth="1"/>
    <col min="9483" max="9483" width="5.875" style="1" customWidth="1"/>
    <col min="9484" max="9484" width="4.5" style="1" customWidth="1"/>
    <col min="9485" max="9485" width="8.25" style="1" customWidth="1"/>
    <col min="9486" max="9486" width="4.75" style="1" customWidth="1"/>
    <col min="9487" max="9487" width="6.5" style="1" customWidth="1"/>
    <col min="9488" max="9488" width="4.25" style="1" customWidth="1"/>
    <col min="9489" max="9489" width="4.375" style="1" customWidth="1"/>
    <col min="9490" max="9490" width="3" style="1" customWidth="1"/>
    <col min="9491" max="9491" width="0.75" style="1" customWidth="1"/>
    <col min="9492" max="9492" width="3.375" style="1" customWidth="1"/>
    <col min="9493" max="9505" width="1.25" style="1" customWidth="1"/>
    <col min="9506" max="9728" width="9" style="1" customWidth="1"/>
    <col min="9729" max="9729" width="1" style="1" customWidth="1"/>
    <col min="9730" max="9730" width="3.625" style="1" customWidth="1"/>
    <col min="9731" max="9731" width="4.375" style="1" customWidth="1"/>
    <col min="9732" max="9732" width="5.25" style="1" customWidth="1"/>
    <col min="9733" max="9733" width="7" style="1" customWidth="1"/>
    <col min="9734" max="9734" width="4.125" style="1" customWidth="1"/>
    <col min="9735" max="9735" width="3.125" style="1" customWidth="1"/>
    <col min="9736" max="9736" width="8" style="1" customWidth="1"/>
    <col min="9737" max="9737" width="7.875" style="1" customWidth="1"/>
    <col min="9738" max="9738" width="0.375" style="1" customWidth="1"/>
    <col min="9739" max="9739" width="5.875" style="1" customWidth="1"/>
    <col min="9740" max="9740" width="4.5" style="1" customWidth="1"/>
    <col min="9741" max="9741" width="8.25" style="1" customWidth="1"/>
    <col min="9742" max="9742" width="4.75" style="1" customWidth="1"/>
    <col min="9743" max="9743" width="6.5" style="1" customWidth="1"/>
    <col min="9744" max="9744" width="4.25" style="1" customWidth="1"/>
    <col min="9745" max="9745" width="4.375" style="1" customWidth="1"/>
    <col min="9746" max="9746" width="3" style="1" customWidth="1"/>
    <col min="9747" max="9747" width="0.75" style="1" customWidth="1"/>
    <col min="9748" max="9748" width="3.375" style="1" customWidth="1"/>
    <col min="9749" max="9761" width="1.25" style="1" customWidth="1"/>
    <col min="9762" max="9984" width="9" style="1" customWidth="1"/>
    <col min="9985" max="9985" width="1" style="1" customWidth="1"/>
    <col min="9986" max="9986" width="3.625" style="1" customWidth="1"/>
    <col min="9987" max="9987" width="4.375" style="1" customWidth="1"/>
    <col min="9988" max="9988" width="5.25" style="1" customWidth="1"/>
    <col min="9989" max="9989" width="7" style="1" customWidth="1"/>
    <col min="9990" max="9990" width="4.125" style="1" customWidth="1"/>
    <col min="9991" max="9991" width="3.125" style="1" customWidth="1"/>
    <col min="9992" max="9992" width="8" style="1" customWidth="1"/>
    <col min="9993" max="9993" width="7.875" style="1" customWidth="1"/>
    <col min="9994" max="9994" width="0.375" style="1" customWidth="1"/>
    <col min="9995" max="9995" width="5.875" style="1" customWidth="1"/>
    <col min="9996" max="9996" width="4.5" style="1" customWidth="1"/>
    <col min="9997" max="9997" width="8.25" style="1" customWidth="1"/>
    <col min="9998" max="9998" width="4.75" style="1" customWidth="1"/>
    <col min="9999" max="9999" width="6.5" style="1" customWidth="1"/>
    <col min="10000" max="10000" width="4.25" style="1" customWidth="1"/>
    <col min="10001" max="10001" width="4.375" style="1" customWidth="1"/>
    <col min="10002" max="10002" width="3" style="1" customWidth="1"/>
    <col min="10003" max="10003" width="0.75" style="1" customWidth="1"/>
    <col min="10004" max="10004" width="3.375" style="1" customWidth="1"/>
    <col min="10005" max="10017" width="1.25" style="1" customWidth="1"/>
    <col min="10018" max="10240" width="9" style="1" customWidth="1"/>
    <col min="10241" max="10241" width="1" style="1" customWidth="1"/>
    <col min="10242" max="10242" width="3.625" style="1" customWidth="1"/>
    <col min="10243" max="10243" width="4.375" style="1" customWidth="1"/>
    <col min="10244" max="10244" width="5.25" style="1" customWidth="1"/>
    <col min="10245" max="10245" width="7" style="1" customWidth="1"/>
    <col min="10246" max="10246" width="4.125" style="1" customWidth="1"/>
    <col min="10247" max="10247" width="3.125" style="1" customWidth="1"/>
    <col min="10248" max="10248" width="8" style="1" customWidth="1"/>
    <col min="10249" max="10249" width="7.875" style="1" customWidth="1"/>
    <col min="10250" max="10250" width="0.375" style="1" customWidth="1"/>
    <col min="10251" max="10251" width="5.875" style="1" customWidth="1"/>
    <col min="10252" max="10252" width="4.5" style="1" customWidth="1"/>
    <col min="10253" max="10253" width="8.25" style="1" customWidth="1"/>
    <col min="10254" max="10254" width="4.75" style="1" customWidth="1"/>
    <col min="10255" max="10255" width="6.5" style="1" customWidth="1"/>
    <col min="10256" max="10256" width="4.25" style="1" customWidth="1"/>
    <col min="10257" max="10257" width="4.375" style="1" customWidth="1"/>
    <col min="10258" max="10258" width="3" style="1" customWidth="1"/>
    <col min="10259" max="10259" width="0.75" style="1" customWidth="1"/>
    <col min="10260" max="10260" width="3.375" style="1" customWidth="1"/>
    <col min="10261" max="10273" width="1.25" style="1" customWidth="1"/>
    <col min="10274" max="10496" width="9" style="1" customWidth="1"/>
    <col min="10497" max="10497" width="1" style="1" customWidth="1"/>
    <col min="10498" max="10498" width="3.625" style="1" customWidth="1"/>
    <col min="10499" max="10499" width="4.375" style="1" customWidth="1"/>
    <col min="10500" max="10500" width="5.25" style="1" customWidth="1"/>
    <col min="10501" max="10501" width="7" style="1" customWidth="1"/>
    <col min="10502" max="10502" width="4.125" style="1" customWidth="1"/>
    <col min="10503" max="10503" width="3.125" style="1" customWidth="1"/>
    <col min="10504" max="10504" width="8" style="1" customWidth="1"/>
    <col min="10505" max="10505" width="7.875" style="1" customWidth="1"/>
    <col min="10506" max="10506" width="0.375" style="1" customWidth="1"/>
    <col min="10507" max="10507" width="5.875" style="1" customWidth="1"/>
    <col min="10508" max="10508" width="4.5" style="1" customWidth="1"/>
    <col min="10509" max="10509" width="8.25" style="1" customWidth="1"/>
    <col min="10510" max="10510" width="4.75" style="1" customWidth="1"/>
    <col min="10511" max="10511" width="6.5" style="1" customWidth="1"/>
    <col min="10512" max="10512" width="4.25" style="1" customWidth="1"/>
    <col min="10513" max="10513" width="4.375" style="1" customWidth="1"/>
    <col min="10514" max="10514" width="3" style="1" customWidth="1"/>
    <col min="10515" max="10515" width="0.75" style="1" customWidth="1"/>
    <col min="10516" max="10516" width="3.375" style="1" customWidth="1"/>
    <col min="10517" max="10529" width="1.25" style="1" customWidth="1"/>
    <col min="10530" max="10752" width="9" style="1" customWidth="1"/>
    <col min="10753" max="10753" width="1" style="1" customWidth="1"/>
    <col min="10754" max="10754" width="3.625" style="1" customWidth="1"/>
    <col min="10755" max="10755" width="4.375" style="1" customWidth="1"/>
    <col min="10756" max="10756" width="5.25" style="1" customWidth="1"/>
    <col min="10757" max="10757" width="7" style="1" customWidth="1"/>
    <col min="10758" max="10758" width="4.125" style="1" customWidth="1"/>
    <col min="10759" max="10759" width="3.125" style="1" customWidth="1"/>
    <col min="10760" max="10760" width="8" style="1" customWidth="1"/>
    <col min="10761" max="10761" width="7.875" style="1" customWidth="1"/>
    <col min="10762" max="10762" width="0.375" style="1" customWidth="1"/>
    <col min="10763" max="10763" width="5.875" style="1" customWidth="1"/>
    <col min="10764" max="10764" width="4.5" style="1" customWidth="1"/>
    <col min="10765" max="10765" width="8.25" style="1" customWidth="1"/>
    <col min="10766" max="10766" width="4.75" style="1" customWidth="1"/>
    <col min="10767" max="10767" width="6.5" style="1" customWidth="1"/>
    <col min="10768" max="10768" width="4.25" style="1" customWidth="1"/>
    <col min="10769" max="10769" width="4.375" style="1" customWidth="1"/>
    <col min="10770" max="10770" width="3" style="1" customWidth="1"/>
    <col min="10771" max="10771" width="0.75" style="1" customWidth="1"/>
    <col min="10772" max="10772" width="3.375" style="1" customWidth="1"/>
    <col min="10773" max="10785" width="1.25" style="1" customWidth="1"/>
    <col min="10786" max="11008" width="9" style="1" customWidth="1"/>
    <col min="11009" max="11009" width="1" style="1" customWidth="1"/>
    <col min="11010" max="11010" width="3.625" style="1" customWidth="1"/>
    <col min="11011" max="11011" width="4.375" style="1" customWidth="1"/>
    <col min="11012" max="11012" width="5.25" style="1" customWidth="1"/>
    <col min="11013" max="11013" width="7" style="1" customWidth="1"/>
    <col min="11014" max="11014" width="4.125" style="1" customWidth="1"/>
    <col min="11015" max="11015" width="3.125" style="1" customWidth="1"/>
    <col min="11016" max="11016" width="8" style="1" customWidth="1"/>
    <col min="11017" max="11017" width="7.875" style="1" customWidth="1"/>
    <col min="11018" max="11018" width="0.375" style="1" customWidth="1"/>
    <col min="11019" max="11019" width="5.875" style="1" customWidth="1"/>
    <col min="11020" max="11020" width="4.5" style="1" customWidth="1"/>
    <col min="11021" max="11021" width="8.25" style="1" customWidth="1"/>
    <col min="11022" max="11022" width="4.75" style="1" customWidth="1"/>
    <col min="11023" max="11023" width="6.5" style="1" customWidth="1"/>
    <col min="11024" max="11024" width="4.25" style="1" customWidth="1"/>
    <col min="11025" max="11025" width="4.375" style="1" customWidth="1"/>
    <col min="11026" max="11026" width="3" style="1" customWidth="1"/>
    <col min="11027" max="11027" width="0.75" style="1" customWidth="1"/>
    <col min="11028" max="11028" width="3.375" style="1" customWidth="1"/>
    <col min="11029" max="11041" width="1.25" style="1" customWidth="1"/>
    <col min="11042" max="11264" width="9" style="1" customWidth="1"/>
    <col min="11265" max="11265" width="1" style="1" customWidth="1"/>
    <col min="11266" max="11266" width="3.625" style="1" customWidth="1"/>
    <col min="11267" max="11267" width="4.375" style="1" customWidth="1"/>
    <col min="11268" max="11268" width="5.25" style="1" customWidth="1"/>
    <col min="11269" max="11269" width="7" style="1" customWidth="1"/>
    <col min="11270" max="11270" width="4.125" style="1" customWidth="1"/>
    <col min="11271" max="11271" width="3.125" style="1" customWidth="1"/>
    <col min="11272" max="11272" width="8" style="1" customWidth="1"/>
    <col min="11273" max="11273" width="7.875" style="1" customWidth="1"/>
    <col min="11274" max="11274" width="0.375" style="1" customWidth="1"/>
    <col min="11275" max="11275" width="5.875" style="1" customWidth="1"/>
    <col min="11276" max="11276" width="4.5" style="1" customWidth="1"/>
    <col min="11277" max="11277" width="8.25" style="1" customWidth="1"/>
    <col min="11278" max="11278" width="4.75" style="1" customWidth="1"/>
    <col min="11279" max="11279" width="6.5" style="1" customWidth="1"/>
    <col min="11280" max="11280" width="4.25" style="1" customWidth="1"/>
    <col min="11281" max="11281" width="4.375" style="1" customWidth="1"/>
    <col min="11282" max="11282" width="3" style="1" customWidth="1"/>
    <col min="11283" max="11283" width="0.75" style="1" customWidth="1"/>
    <col min="11284" max="11284" width="3.375" style="1" customWidth="1"/>
    <col min="11285" max="11297" width="1.25" style="1" customWidth="1"/>
    <col min="11298" max="11520" width="9" style="1" customWidth="1"/>
    <col min="11521" max="11521" width="1" style="1" customWidth="1"/>
    <col min="11522" max="11522" width="3.625" style="1" customWidth="1"/>
    <col min="11523" max="11523" width="4.375" style="1" customWidth="1"/>
    <col min="11524" max="11524" width="5.25" style="1" customWidth="1"/>
    <col min="11525" max="11525" width="7" style="1" customWidth="1"/>
    <col min="11526" max="11526" width="4.125" style="1" customWidth="1"/>
    <col min="11527" max="11527" width="3.125" style="1" customWidth="1"/>
    <col min="11528" max="11528" width="8" style="1" customWidth="1"/>
    <col min="11529" max="11529" width="7.875" style="1" customWidth="1"/>
    <col min="11530" max="11530" width="0.375" style="1" customWidth="1"/>
    <col min="11531" max="11531" width="5.875" style="1" customWidth="1"/>
    <col min="11532" max="11532" width="4.5" style="1" customWidth="1"/>
    <col min="11533" max="11533" width="8.25" style="1" customWidth="1"/>
    <col min="11534" max="11534" width="4.75" style="1" customWidth="1"/>
    <col min="11535" max="11535" width="6.5" style="1" customWidth="1"/>
    <col min="11536" max="11536" width="4.25" style="1" customWidth="1"/>
    <col min="11537" max="11537" width="4.375" style="1" customWidth="1"/>
    <col min="11538" max="11538" width="3" style="1" customWidth="1"/>
    <col min="11539" max="11539" width="0.75" style="1" customWidth="1"/>
    <col min="11540" max="11540" width="3.375" style="1" customWidth="1"/>
    <col min="11541" max="11553" width="1.25" style="1" customWidth="1"/>
    <col min="11554" max="11776" width="9" style="1" customWidth="1"/>
    <col min="11777" max="11777" width="1" style="1" customWidth="1"/>
    <col min="11778" max="11778" width="3.625" style="1" customWidth="1"/>
    <col min="11779" max="11779" width="4.375" style="1" customWidth="1"/>
    <col min="11780" max="11780" width="5.25" style="1" customWidth="1"/>
    <col min="11781" max="11781" width="7" style="1" customWidth="1"/>
    <col min="11782" max="11782" width="4.125" style="1" customWidth="1"/>
    <col min="11783" max="11783" width="3.125" style="1" customWidth="1"/>
    <col min="11784" max="11784" width="8" style="1" customWidth="1"/>
    <col min="11785" max="11785" width="7.875" style="1" customWidth="1"/>
    <col min="11786" max="11786" width="0.375" style="1" customWidth="1"/>
    <col min="11787" max="11787" width="5.875" style="1" customWidth="1"/>
    <col min="11788" max="11788" width="4.5" style="1" customWidth="1"/>
    <col min="11789" max="11789" width="8.25" style="1" customWidth="1"/>
    <col min="11790" max="11790" width="4.75" style="1" customWidth="1"/>
    <col min="11791" max="11791" width="6.5" style="1" customWidth="1"/>
    <col min="11792" max="11792" width="4.25" style="1" customWidth="1"/>
    <col min="11793" max="11793" width="4.375" style="1" customWidth="1"/>
    <col min="11794" max="11794" width="3" style="1" customWidth="1"/>
    <col min="11795" max="11795" width="0.75" style="1" customWidth="1"/>
    <col min="11796" max="11796" width="3.375" style="1" customWidth="1"/>
    <col min="11797" max="11809" width="1.25" style="1" customWidth="1"/>
    <col min="11810" max="12032" width="9" style="1" customWidth="1"/>
    <col min="12033" max="12033" width="1" style="1" customWidth="1"/>
    <col min="12034" max="12034" width="3.625" style="1" customWidth="1"/>
    <col min="12035" max="12035" width="4.375" style="1" customWidth="1"/>
    <col min="12036" max="12036" width="5.25" style="1" customWidth="1"/>
    <col min="12037" max="12037" width="7" style="1" customWidth="1"/>
    <col min="12038" max="12038" width="4.125" style="1" customWidth="1"/>
    <col min="12039" max="12039" width="3.125" style="1" customWidth="1"/>
    <col min="12040" max="12040" width="8" style="1" customWidth="1"/>
    <col min="12041" max="12041" width="7.875" style="1" customWidth="1"/>
    <col min="12042" max="12042" width="0.375" style="1" customWidth="1"/>
    <col min="12043" max="12043" width="5.875" style="1" customWidth="1"/>
    <col min="12044" max="12044" width="4.5" style="1" customWidth="1"/>
    <col min="12045" max="12045" width="8.25" style="1" customWidth="1"/>
    <col min="12046" max="12046" width="4.75" style="1" customWidth="1"/>
    <col min="12047" max="12047" width="6.5" style="1" customWidth="1"/>
    <col min="12048" max="12048" width="4.25" style="1" customWidth="1"/>
    <col min="12049" max="12049" width="4.375" style="1" customWidth="1"/>
    <col min="12050" max="12050" width="3" style="1" customWidth="1"/>
    <col min="12051" max="12051" width="0.75" style="1" customWidth="1"/>
    <col min="12052" max="12052" width="3.375" style="1" customWidth="1"/>
    <col min="12053" max="12065" width="1.25" style="1" customWidth="1"/>
    <col min="12066" max="12288" width="9" style="1" customWidth="1"/>
    <col min="12289" max="12289" width="1" style="1" customWidth="1"/>
    <col min="12290" max="12290" width="3.625" style="1" customWidth="1"/>
    <col min="12291" max="12291" width="4.375" style="1" customWidth="1"/>
    <col min="12292" max="12292" width="5.25" style="1" customWidth="1"/>
    <col min="12293" max="12293" width="7" style="1" customWidth="1"/>
    <col min="12294" max="12294" width="4.125" style="1" customWidth="1"/>
    <col min="12295" max="12295" width="3.125" style="1" customWidth="1"/>
    <col min="12296" max="12296" width="8" style="1" customWidth="1"/>
    <col min="12297" max="12297" width="7.875" style="1" customWidth="1"/>
    <col min="12298" max="12298" width="0.375" style="1" customWidth="1"/>
    <col min="12299" max="12299" width="5.875" style="1" customWidth="1"/>
    <col min="12300" max="12300" width="4.5" style="1" customWidth="1"/>
    <col min="12301" max="12301" width="8.25" style="1" customWidth="1"/>
    <col min="12302" max="12302" width="4.75" style="1" customWidth="1"/>
    <col min="12303" max="12303" width="6.5" style="1" customWidth="1"/>
    <col min="12304" max="12304" width="4.25" style="1" customWidth="1"/>
    <col min="12305" max="12305" width="4.375" style="1" customWidth="1"/>
    <col min="12306" max="12306" width="3" style="1" customWidth="1"/>
    <col min="12307" max="12307" width="0.75" style="1" customWidth="1"/>
    <col min="12308" max="12308" width="3.375" style="1" customWidth="1"/>
    <col min="12309" max="12321" width="1.25" style="1" customWidth="1"/>
    <col min="12322" max="12544" width="9" style="1" customWidth="1"/>
    <col min="12545" max="12545" width="1" style="1" customWidth="1"/>
    <col min="12546" max="12546" width="3.625" style="1" customWidth="1"/>
    <col min="12547" max="12547" width="4.375" style="1" customWidth="1"/>
    <col min="12548" max="12548" width="5.25" style="1" customWidth="1"/>
    <col min="12549" max="12549" width="7" style="1" customWidth="1"/>
    <col min="12550" max="12550" width="4.125" style="1" customWidth="1"/>
    <col min="12551" max="12551" width="3.125" style="1" customWidth="1"/>
    <col min="12552" max="12552" width="8" style="1" customWidth="1"/>
    <col min="12553" max="12553" width="7.875" style="1" customWidth="1"/>
    <col min="12554" max="12554" width="0.375" style="1" customWidth="1"/>
    <col min="12555" max="12555" width="5.875" style="1" customWidth="1"/>
    <col min="12556" max="12556" width="4.5" style="1" customWidth="1"/>
    <col min="12557" max="12557" width="8.25" style="1" customWidth="1"/>
    <col min="12558" max="12558" width="4.75" style="1" customWidth="1"/>
    <col min="12559" max="12559" width="6.5" style="1" customWidth="1"/>
    <col min="12560" max="12560" width="4.25" style="1" customWidth="1"/>
    <col min="12561" max="12561" width="4.375" style="1" customWidth="1"/>
    <col min="12562" max="12562" width="3" style="1" customWidth="1"/>
    <col min="12563" max="12563" width="0.75" style="1" customWidth="1"/>
    <col min="12564" max="12564" width="3.375" style="1" customWidth="1"/>
    <col min="12565" max="12577" width="1.25" style="1" customWidth="1"/>
    <col min="12578" max="12800" width="9" style="1" customWidth="1"/>
    <col min="12801" max="12801" width="1" style="1" customWidth="1"/>
    <col min="12802" max="12802" width="3.625" style="1" customWidth="1"/>
    <col min="12803" max="12803" width="4.375" style="1" customWidth="1"/>
    <col min="12804" max="12804" width="5.25" style="1" customWidth="1"/>
    <col min="12805" max="12805" width="7" style="1" customWidth="1"/>
    <col min="12806" max="12806" width="4.125" style="1" customWidth="1"/>
    <col min="12807" max="12807" width="3.125" style="1" customWidth="1"/>
    <col min="12808" max="12808" width="8" style="1" customWidth="1"/>
    <col min="12809" max="12809" width="7.875" style="1" customWidth="1"/>
    <col min="12810" max="12810" width="0.375" style="1" customWidth="1"/>
    <col min="12811" max="12811" width="5.875" style="1" customWidth="1"/>
    <col min="12812" max="12812" width="4.5" style="1" customWidth="1"/>
    <col min="12813" max="12813" width="8.25" style="1" customWidth="1"/>
    <col min="12814" max="12814" width="4.75" style="1" customWidth="1"/>
    <col min="12815" max="12815" width="6.5" style="1" customWidth="1"/>
    <col min="12816" max="12816" width="4.25" style="1" customWidth="1"/>
    <col min="12817" max="12817" width="4.375" style="1" customWidth="1"/>
    <col min="12818" max="12818" width="3" style="1" customWidth="1"/>
    <col min="12819" max="12819" width="0.75" style="1" customWidth="1"/>
    <col min="12820" max="12820" width="3.375" style="1" customWidth="1"/>
    <col min="12821" max="12833" width="1.25" style="1" customWidth="1"/>
    <col min="12834" max="13056" width="9" style="1" customWidth="1"/>
    <col min="13057" max="13057" width="1" style="1" customWidth="1"/>
    <col min="13058" max="13058" width="3.625" style="1" customWidth="1"/>
    <col min="13059" max="13059" width="4.375" style="1" customWidth="1"/>
    <col min="13060" max="13060" width="5.25" style="1" customWidth="1"/>
    <col min="13061" max="13061" width="7" style="1" customWidth="1"/>
    <col min="13062" max="13062" width="4.125" style="1" customWidth="1"/>
    <col min="13063" max="13063" width="3.125" style="1" customWidth="1"/>
    <col min="13064" max="13064" width="8" style="1" customWidth="1"/>
    <col min="13065" max="13065" width="7.875" style="1" customWidth="1"/>
    <col min="13066" max="13066" width="0.375" style="1" customWidth="1"/>
    <col min="13067" max="13067" width="5.875" style="1" customWidth="1"/>
    <col min="13068" max="13068" width="4.5" style="1" customWidth="1"/>
    <col min="13069" max="13069" width="8.25" style="1" customWidth="1"/>
    <col min="13070" max="13070" width="4.75" style="1" customWidth="1"/>
    <col min="13071" max="13071" width="6.5" style="1" customWidth="1"/>
    <col min="13072" max="13072" width="4.25" style="1" customWidth="1"/>
    <col min="13073" max="13073" width="4.375" style="1" customWidth="1"/>
    <col min="13074" max="13074" width="3" style="1" customWidth="1"/>
    <col min="13075" max="13075" width="0.75" style="1" customWidth="1"/>
    <col min="13076" max="13076" width="3.375" style="1" customWidth="1"/>
    <col min="13077" max="13089" width="1.25" style="1" customWidth="1"/>
    <col min="13090" max="13312" width="9" style="1" customWidth="1"/>
    <col min="13313" max="13313" width="1" style="1" customWidth="1"/>
    <col min="13314" max="13314" width="3.625" style="1" customWidth="1"/>
    <col min="13315" max="13315" width="4.375" style="1" customWidth="1"/>
    <col min="13316" max="13316" width="5.25" style="1" customWidth="1"/>
    <col min="13317" max="13317" width="7" style="1" customWidth="1"/>
    <col min="13318" max="13318" width="4.125" style="1" customWidth="1"/>
    <col min="13319" max="13319" width="3.125" style="1" customWidth="1"/>
    <col min="13320" max="13320" width="8" style="1" customWidth="1"/>
    <col min="13321" max="13321" width="7.875" style="1" customWidth="1"/>
    <col min="13322" max="13322" width="0.375" style="1" customWidth="1"/>
    <col min="13323" max="13323" width="5.875" style="1" customWidth="1"/>
    <col min="13324" max="13324" width="4.5" style="1" customWidth="1"/>
    <col min="13325" max="13325" width="8.25" style="1" customWidth="1"/>
    <col min="13326" max="13326" width="4.75" style="1" customWidth="1"/>
    <col min="13327" max="13327" width="6.5" style="1" customWidth="1"/>
    <col min="13328" max="13328" width="4.25" style="1" customWidth="1"/>
    <col min="13329" max="13329" width="4.375" style="1" customWidth="1"/>
    <col min="13330" max="13330" width="3" style="1" customWidth="1"/>
    <col min="13331" max="13331" width="0.75" style="1" customWidth="1"/>
    <col min="13332" max="13332" width="3.375" style="1" customWidth="1"/>
    <col min="13333" max="13345" width="1.25" style="1" customWidth="1"/>
    <col min="13346" max="13568" width="9" style="1" customWidth="1"/>
    <col min="13569" max="13569" width="1" style="1" customWidth="1"/>
    <col min="13570" max="13570" width="3.625" style="1" customWidth="1"/>
    <col min="13571" max="13571" width="4.375" style="1" customWidth="1"/>
    <col min="13572" max="13572" width="5.25" style="1" customWidth="1"/>
    <col min="13573" max="13573" width="7" style="1" customWidth="1"/>
    <col min="13574" max="13574" width="4.125" style="1" customWidth="1"/>
    <col min="13575" max="13575" width="3.125" style="1" customWidth="1"/>
    <col min="13576" max="13576" width="8" style="1" customWidth="1"/>
    <col min="13577" max="13577" width="7.875" style="1" customWidth="1"/>
    <col min="13578" max="13578" width="0.375" style="1" customWidth="1"/>
    <col min="13579" max="13579" width="5.875" style="1" customWidth="1"/>
    <col min="13580" max="13580" width="4.5" style="1" customWidth="1"/>
    <col min="13581" max="13581" width="8.25" style="1" customWidth="1"/>
    <col min="13582" max="13582" width="4.75" style="1" customWidth="1"/>
    <col min="13583" max="13583" width="6.5" style="1" customWidth="1"/>
    <col min="13584" max="13584" width="4.25" style="1" customWidth="1"/>
    <col min="13585" max="13585" width="4.375" style="1" customWidth="1"/>
    <col min="13586" max="13586" width="3" style="1" customWidth="1"/>
    <col min="13587" max="13587" width="0.75" style="1" customWidth="1"/>
    <col min="13588" max="13588" width="3.375" style="1" customWidth="1"/>
    <col min="13589" max="13601" width="1.25" style="1" customWidth="1"/>
    <col min="13602" max="13824" width="9" style="1" customWidth="1"/>
    <col min="13825" max="13825" width="1" style="1" customWidth="1"/>
    <col min="13826" max="13826" width="3.625" style="1" customWidth="1"/>
    <col min="13827" max="13827" width="4.375" style="1" customWidth="1"/>
    <col min="13828" max="13828" width="5.25" style="1" customWidth="1"/>
    <col min="13829" max="13829" width="7" style="1" customWidth="1"/>
    <col min="13830" max="13830" width="4.125" style="1" customWidth="1"/>
    <col min="13831" max="13831" width="3.125" style="1" customWidth="1"/>
    <col min="13832" max="13832" width="8" style="1" customWidth="1"/>
    <col min="13833" max="13833" width="7.875" style="1" customWidth="1"/>
    <col min="13834" max="13834" width="0.375" style="1" customWidth="1"/>
    <col min="13835" max="13835" width="5.875" style="1" customWidth="1"/>
    <col min="13836" max="13836" width="4.5" style="1" customWidth="1"/>
    <col min="13837" max="13837" width="8.25" style="1" customWidth="1"/>
    <col min="13838" max="13838" width="4.75" style="1" customWidth="1"/>
    <col min="13839" max="13839" width="6.5" style="1" customWidth="1"/>
    <col min="13840" max="13840" width="4.25" style="1" customWidth="1"/>
    <col min="13841" max="13841" width="4.375" style="1" customWidth="1"/>
    <col min="13842" max="13842" width="3" style="1" customWidth="1"/>
    <col min="13843" max="13843" width="0.75" style="1" customWidth="1"/>
    <col min="13844" max="13844" width="3.375" style="1" customWidth="1"/>
    <col min="13845" max="13857" width="1.25" style="1" customWidth="1"/>
    <col min="13858" max="14080" width="9" style="1" customWidth="1"/>
    <col min="14081" max="14081" width="1" style="1" customWidth="1"/>
    <col min="14082" max="14082" width="3.625" style="1" customWidth="1"/>
    <col min="14083" max="14083" width="4.375" style="1" customWidth="1"/>
    <col min="14084" max="14084" width="5.25" style="1" customWidth="1"/>
    <col min="14085" max="14085" width="7" style="1" customWidth="1"/>
    <col min="14086" max="14086" width="4.125" style="1" customWidth="1"/>
    <col min="14087" max="14087" width="3.125" style="1" customWidth="1"/>
    <col min="14088" max="14088" width="8" style="1" customWidth="1"/>
    <col min="14089" max="14089" width="7.875" style="1" customWidth="1"/>
    <col min="14090" max="14090" width="0.375" style="1" customWidth="1"/>
    <col min="14091" max="14091" width="5.875" style="1" customWidth="1"/>
    <col min="14092" max="14092" width="4.5" style="1" customWidth="1"/>
    <col min="14093" max="14093" width="8.25" style="1" customWidth="1"/>
    <col min="14094" max="14094" width="4.75" style="1" customWidth="1"/>
    <col min="14095" max="14095" width="6.5" style="1" customWidth="1"/>
    <col min="14096" max="14096" width="4.25" style="1" customWidth="1"/>
    <col min="14097" max="14097" width="4.375" style="1" customWidth="1"/>
    <col min="14098" max="14098" width="3" style="1" customWidth="1"/>
    <col min="14099" max="14099" width="0.75" style="1" customWidth="1"/>
    <col min="14100" max="14100" width="3.375" style="1" customWidth="1"/>
    <col min="14101" max="14113" width="1.25" style="1" customWidth="1"/>
    <col min="14114" max="14336" width="9" style="1" customWidth="1"/>
    <col min="14337" max="14337" width="1" style="1" customWidth="1"/>
    <col min="14338" max="14338" width="3.625" style="1" customWidth="1"/>
    <col min="14339" max="14339" width="4.375" style="1" customWidth="1"/>
    <col min="14340" max="14340" width="5.25" style="1" customWidth="1"/>
    <col min="14341" max="14341" width="7" style="1" customWidth="1"/>
    <col min="14342" max="14342" width="4.125" style="1" customWidth="1"/>
    <col min="14343" max="14343" width="3.125" style="1" customWidth="1"/>
    <col min="14344" max="14344" width="8" style="1" customWidth="1"/>
    <col min="14345" max="14345" width="7.875" style="1" customWidth="1"/>
    <col min="14346" max="14346" width="0.375" style="1" customWidth="1"/>
    <col min="14347" max="14347" width="5.875" style="1" customWidth="1"/>
    <col min="14348" max="14348" width="4.5" style="1" customWidth="1"/>
    <col min="14349" max="14349" width="8.25" style="1" customWidth="1"/>
    <col min="14350" max="14350" width="4.75" style="1" customWidth="1"/>
    <col min="14351" max="14351" width="6.5" style="1" customWidth="1"/>
    <col min="14352" max="14352" width="4.25" style="1" customWidth="1"/>
    <col min="14353" max="14353" width="4.375" style="1" customWidth="1"/>
    <col min="14354" max="14354" width="3" style="1" customWidth="1"/>
    <col min="14355" max="14355" width="0.75" style="1" customWidth="1"/>
    <col min="14356" max="14356" width="3.375" style="1" customWidth="1"/>
    <col min="14357" max="14369" width="1.25" style="1" customWidth="1"/>
    <col min="14370" max="14592" width="9" style="1" customWidth="1"/>
    <col min="14593" max="14593" width="1" style="1" customWidth="1"/>
    <col min="14594" max="14594" width="3.625" style="1" customWidth="1"/>
    <col min="14595" max="14595" width="4.375" style="1" customWidth="1"/>
    <col min="14596" max="14596" width="5.25" style="1" customWidth="1"/>
    <col min="14597" max="14597" width="7" style="1" customWidth="1"/>
    <col min="14598" max="14598" width="4.125" style="1" customWidth="1"/>
    <col min="14599" max="14599" width="3.125" style="1" customWidth="1"/>
    <col min="14600" max="14600" width="8" style="1" customWidth="1"/>
    <col min="14601" max="14601" width="7.875" style="1" customWidth="1"/>
    <col min="14602" max="14602" width="0.375" style="1" customWidth="1"/>
    <col min="14603" max="14603" width="5.875" style="1" customWidth="1"/>
    <col min="14604" max="14604" width="4.5" style="1" customWidth="1"/>
    <col min="14605" max="14605" width="8.25" style="1" customWidth="1"/>
    <col min="14606" max="14606" width="4.75" style="1" customWidth="1"/>
    <col min="14607" max="14607" width="6.5" style="1" customWidth="1"/>
    <col min="14608" max="14608" width="4.25" style="1" customWidth="1"/>
    <col min="14609" max="14609" width="4.375" style="1" customWidth="1"/>
    <col min="14610" max="14610" width="3" style="1" customWidth="1"/>
    <col min="14611" max="14611" width="0.75" style="1" customWidth="1"/>
    <col min="14612" max="14612" width="3.375" style="1" customWidth="1"/>
    <col min="14613" max="14625" width="1.25" style="1" customWidth="1"/>
    <col min="14626" max="14848" width="9" style="1" customWidth="1"/>
    <col min="14849" max="14849" width="1" style="1" customWidth="1"/>
    <col min="14850" max="14850" width="3.625" style="1" customWidth="1"/>
    <col min="14851" max="14851" width="4.375" style="1" customWidth="1"/>
    <col min="14852" max="14852" width="5.25" style="1" customWidth="1"/>
    <col min="14853" max="14853" width="7" style="1" customWidth="1"/>
    <col min="14854" max="14854" width="4.125" style="1" customWidth="1"/>
    <col min="14855" max="14855" width="3.125" style="1" customWidth="1"/>
    <col min="14856" max="14856" width="8" style="1" customWidth="1"/>
    <col min="14857" max="14857" width="7.875" style="1" customWidth="1"/>
    <col min="14858" max="14858" width="0.375" style="1" customWidth="1"/>
    <col min="14859" max="14859" width="5.875" style="1" customWidth="1"/>
    <col min="14860" max="14860" width="4.5" style="1" customWidth="1"/>
    <col min="14861" max="14861" width="8.25" style="1" customWidth="1"/>
    <col min="14862" max="14862" width="4.75" style="1" customWidth="1"/>
    <col min="14863" max="14863" width="6.5" style="1" customWidth="1"/>
    <col min="14864" max="14864" width="4.25" style="1" customWidth="1"/>
    <col min="14865" max="14865" width="4.375" style="1" customWidth="1"/>
    <col min="14866" max="14866" width="3" style="1" customWidth="1"/>
    <col min="14867" max="14867" width="0.75" style="1" customWidth="1"/>
    <col min="14868" max="14868" width="3.375" style="1" customWidth="1"/>
    <col min="14869" max="14881" width="1.25" style="1" customWidth="1"/>
    <col min="14882" max="15104" width="9" style="1" customWidth="1"/>
    <col min="15105" max="15105" width="1" style="1" customWidth="1"/>
    <col min="15106" max="15106" width="3.625" style="1" customWidth="1"/>
    <col min="15107" max="15107" width="4.375" style="1" customWidth="1"/>
    <col min="15108" max="15108" width="5.25" style="1" customWidth="1"/>
    <col min="15109" max="15109" width="7" style="1" customWidth="1"/>
    <col min="15110" max="15110" width="4.125" style="1" customWidth="1"/>
    <col min="15111" max="15111" width="3.125" style="1" customWidth="1"/>
    <col min="15112" max="15112" width="8" style="1" customWidth="1"/>
    <col min="15113" max="15113" width="7.875" style="1" customWidth="1"/>
    <col min="15114" max="15114" width="0.375" style="1" customWidth="1"/>
    <col min="15115" max="15115" width="5.875" style="1" customWidth="1"/>
    <col min="15116" max="15116" width="4.5" style="1" customWidth="1"/>
    <col min="15117" max="15117" width="8.25" style="1" customWidth="1"/>
    <col min="15118" max="15118" width="4.75" style="1" customWidth="1"/>
    <col min="15119" max="15119" width="6.5" style="1" customWidth="1"/>
    <col min="15120" max="15120" width="4.25" style="1" customWidth="1"/>
    <col min="15121" max="15121" width="4.375" style="1" customWidth="1"/>
    <col min="15122" max="15122" width="3" style="1" customWidth="1"/>
    <col min="15123" max="15123" width="0.75" style="1" customWidth="1"/>
    <col min="15124" max="15124" width="3.375" style="1" customWidth="1"/>
    <col min="15125" max="15137" width="1.25" style="1" customWidth="1"/>
    <col min="15138" max="15360" width="9" style="1" customWidth="1"/>
    <col min="15361" max="15361" width="1" style="1" customWidth="1"/>
    <col min="15362" max="15362" width="3.625" style="1" customWidth="1"/>
    <col min="15363" max="15363" width="4.375" style="1" customWidth="1"/>
    <col min="15364" max="15364" width="5.25" style="1" customWidth="1"/>
    <col min="15365" max="15365" width="7" style="1" customWidth="1"/>
    <col min="15366" max="15366" width="4.125" style="1" customWidth="1"/>
    <col min="15367" max="15367" width="3.125" style="1" customWidth="1"/>
    <col min="15368" max="15368" width="8" style="1" customWidth="1"/>
    <col min="15369" max="15369" width="7.875" style="1" customWidth="1"/>
    <col min="15370" max="15370" width="0.375" style="1" customWidth="1"/>
    <col min="15371" max="15371" width="5.875" style="1" customWidth="1"/>
    <col min="15372" max="15372" width="4.5" style="1" customWidth="1"/>
    <col min="15373" max="15373" width="8.25" style="1" customWidth="1"/>
    <col min="15374" max="15374" width="4.75" style="1" customWidth="1"/>
    <col min="15375" max="15375" width="6.5" style="1" customWidth="1"/>
    <col min="15376" max="15376" width="4.25" style="1" customWidth="1"/>
    <col min="15377" max="15377" width="4.375" style="1" customWidth="1"/>
    <col min="15378" max="15378" width="3" style="1" customWidth="1"/>
    <col min="15379" max="15379" width="0.75" style="1" customWidth="1"/>
    <col min="15380" max="15380" width="3.375" style="1" customWidth="1"/>
    <col min="15381" max="15393" width="1.25" style="1" customWidth="1"/>
    <col min="15394" max="15616" width="9" style="1" customWidth="1"/>
    <col min="15617" max="15617" width="1" style="1" customWidth="1"/>
    <col min="15618" max="15618" width="3.625" style="1" customWidth="1"/>
    <col min="15619" max="15619" width="4.375" style="1" customWidth="1"/>
    <col min="15620" max="15620" width="5.25" style="1" customWidth="1"/>
    <col min="15621" max="15621" width="7" style="1" customWidth="1"/>
    <col min="15622" max="15622" width="4.125" style="1" customWidth="1"/>
    <col min="15623" max="15623" width="3.125" style="1" customWidth="1"/>
    <col min="15624" max="15624" width="8" style="1" customWidth="1"/>
    <col min="15625" max="15625" width="7.875" style="1" customWidth="1"/>
    <col min="15626" max="15626" width="0.375" style="1" customWidth="1"/>
    <col min="15627" max="15627" width="5.875" style="1" customWidth="1"/>
    <col min="15628" max="15628" width="4.5" style="1" customWidth="1"/>
    <col min="15629" max="15629" width="8.25" style="1" customWidth="1"/>
    <col min="15630" max="15630" width="4.75" style="1" customWidth="1"/>
    <col min="15631" max="15631" width="6.5" style="1" customWidth="1"/>
    <col min="15632" max="15632" width="4.25" style="1" customWidth="1"/>
    <col min="15633" max="15633" width="4.375" style="1" customWidth="1"/>
    <col min="15634" max="15634" width="3" style="1" customWidth="1"/>
    <col min="15635" max="15635" width="0.75" style="1" customWidth="1"/>
    <col min="15636" max="15636" width="3.375" style="1" customWidth="1"/>
    <col min="15637" max="15649" width="1.25" style="1" customWidth="1"/>
    <col min="15650" max="15872" width="9" style="1" customWidth="1"/>
    <col min="15873" max="15873" width="1" style="1" customWidth="1"/>
    <col min="15874" max="15874" width="3.625" style="1" customWidth="1"/>
    <col min="15875" max="15875" width="4.375" style="1" customWidth="1"/>
    <col min="15876" max="15876" width="5.25" style="1" customWidth="1"/>
    <col min="15877" max="15877" width="7" style="1" customWidth="1"/>
    <col min="15878" max="15878" width="4.125" style="1" customWidth="1"/>
    <col min="15879" max="15879" width="3.125" style="1" customWidth="1"/>
    <col min="15880" max="15880" width="8" style="1" customWidth="1"/>
    <col min="15881" max="15881" width="7.875" style="1" customWidth="1"/>
    <col min="15882" max="15882" width="0.375" style="1" customWidth="1"/>
    <col min="15883" max="15883" width="5.875" style="1" customWidth="1"/>
    <col min="15884" max="15884" width="4.5" style="1" customWidth="1"/>
    <col min="15885" max="15885" width="8.25" style="1" customWidth="1"/>
    <col min="15886" max="15886" width="4.75" style="1" customWidth="1"/>
    <col min="15887" max="15887" width="6.5" style="1" customWidth="1"/>
    <col min="15888" max="15888" width="4.25" style="1" customWidth="1"/>
    <col min="15889" max="15889" width="4.375" style="1" customWidth="1"/>
    <col min="15890" max="15890" width="3" style="1" customWidth="1"/>
    <col min="15891" max="15891" width="0.75" style="1" customWidth="1"/>
    <col min="15892" max="15892" width="3.375" style="1" customWidth="1"/>
    <col min="15893" max="15905" width="1.25" style="1" customWidth="1"/>
    <col min="15906" max="16128" width="9" style="1" customWidth="1"/>
    <col min="16129" max="16129" width="1" style="1" customWidth="1"/>
    <col min="16130" max="16130" width="3.625" style="1" customWidth="1"/>
    <col min="16131" max="16131" width="4.375" style="1" customWidth="1"/>
    <col min="16132" max="16132" width="5.25" style="1" customWidth="1"/>
    <col min="16133" max="16133" width="7" style="1" customWidth="1"/>
    <col min="16134" max="16134" width="4.125" style="1" customWidth="1"/>
    <col min="16135" max="16135" width="3.125" style="1" customWidth="1"/>
    <col min="16136" max="16136" width="8" style="1" customWidth="1"/>
    <col min="16137" max="16137" width="7.875" style="1" customWidth="1"/>
    <col min="16138" max="16138" width="0.375" style="1" customWidth="1"/>
    <col min="16139" max="16139" width="5.875" style="1" customWidth="1"/>
    <col min="16140" max="16140" width="4.5" style="1" customWidth="1"/>
    <col min="16141" max="16141" width="8.25" style="1" customWidth="1"/>
    <col min="16142" max="16142" width="4.75" style="1" customWidth="1"/>
    <col min="16143" max="16143" width="6.5" style="1" customWidth="1"/>
    <col min="16144" max="16144" width="4.25" style="1" customWidth="1"/>
    <col min="16145" max="16145" width="4.375" style="1" customWidth="1"/>
    <col min="16146" max="16146" width="3" style="1" customWidth="1"/>
    <col min="16147" max="16147" width="0.75" style="1" customWidth="1"/>
    <col min="16148" max="16148" width="3.375" style="1" customWidth="1"/>
    <col min="16149" max="16161" width="1.25" style="1" customWidth="1"/>
    <col min="16162" max="16384" width="9" style="1" customWidth="1"/>
  </cols>
  <sheetData>
    <row r="1" spans="1:33">
      <c r="A1" s="2"/>
    </row>
    <row r="2" spans="1:33" ht="31.5" customHeight="1">
      <c r="A2" s="3" t="s">
        <v>15</v>
      </c>
      <c r="B2" s="3"/>
      <c r="C2" s="3"/>
      <c r="D2" s="3"/>
      <c r="E2" s="3"/>
      <c r="F2" s="3"/>
      <c r="G2" s="3"/>
      <c r="H2" s="3"/>
      <c r="I2" s="3"/>
      <c r="J2" s="3"/>
      <c r="K2" s="3"/>
      <c r="L2" s="3"/>
      <c r="M2" s="3"/>
      <c r="N2" s="3"/>
      <c r="O2" s="3"/>
      <c r="P2" s="3"/>
      <c r="Q2" s="3"/>
      <c r="R2" s="3"/>
      <c r="S2" s="3"/>
      <c r="T2" s="3"/>
      <c r="U2" s="143"/>
      <c r="V2" s="143"/>
      <c r="W2" s="143"/>
      <c r="X2" s="143"/>
      <c r="Y2" s="143"/>
      <c r="Z2" s="143"/>
      <c r="AA2" s="143"/>
      <c r="AB2" s="143"/>
      <c r="AC2" s="143"/>
      <c r="AD2" s="143"/>
      <c r="AE2" s="143"/>
      <c r="AF2" s="143"/>
      <c r="AG2" s="143"/>
    </row>
    <row r="3" spans="1:33" ht="23.25" customHeight="1">
      <c r="A3" s="4" t="s">
        <v>34</v>
      </c>
      <c r="B3" s="26"/>
      <c r="C3" s="49"/>
      <c r="D3" s="61" t="s">
        <v>49</v>
      </c>
      <c r="E3" s="69"/>
      <c r="F3" s="69"/>
      <c r="G3" s="69"/>
      <c r="H3" s="69"/>
      <c r="I3" s="69"/>
      <c r="J3" s="69"/>
      <c r="K3" s="69"/>
      <c r="L3" s="69"/>
      <c r="M3" s="69"/>
      <c r="N3" s="69"/>
      <c r="O3" s="69"/>
      <c r="P3" s="69"/>
      <c r="Q3" s="69"/>
      <c r="R3" s="69"/>
      <c r="S3" s="127"/>
      <c r="T3" s="3"/>
    </row>
    <row r="4" spans="1:33" ht="3.75" customHeight="1">
      <c r="A4" s="5" t="s">
        <v>3</v>
      </c>
      <c r="B4" s="27"/>
      <c r="C4" s="50"/>
      <c r="D4" s="62" t="s">
        <v>50</v>
      </c>
      <c r="E4" s="62"/>
      <c r="F4" s="62"/>
      <c r="G4" s="62"/>
      <c r="H4" s="52"/>
      <c r="I4" s="52"/>
      <c r="J4" s="52"/>
      <c r="K4" s="52"/>
      <c r="L4" s="52"/>
      <c r="M4" s="52"/>
      <c r="N4" s="52"/>
      <c r="O4" s="52"/>
      <c r="P4" s="52"/>
      <c r="Q4" s="52"/>
      <c r="R4" s="52"/>
      <c r="S4" s="128"/>
    </row>
    <row r="5" spans="1:33" ht="16.5" customHeight="1">
      <c r="A5" s="6"/>
      <c r="B5" s="28"/>
      <c r="C5" s="51"/>
      <c r="D5" s="63"/>
      <c r="E5" s="63"/>
      <c r="F5" s="63"/>
      <c r="G5" s="63"/>
      <c r="H5" s="76" t="s">
        <v>10</v>
      </c>
      <c r="I5" s="79"/>
      <c r="J5" s="85"/>
      <c r="K5" s="92" t="s">
        <v>51</v>
      </c>
      <c r="L5" s="92"/>
      <c r="M5" s="92"/>
      <c r="N5" s="92"/>
      <c r="O5" s="92"/>
      <c r="P5" s="92"/>
      <c r="Q5" s="92"/>
      <c r="R5" s="121"/>
      <c r="S5" s="129"/>
    </row>
    <row r="6" spans="1:33" ht="3.75" customHeight="1">
      <c r="A6" s="6"/>
      <c r="B6" s="28"/>
      <c r="C6" s="51"/>
      <c r="D6" s="63"/>
      <c r="E6" s="63"/>
      <c r="F6" s="63"/>
      <c r="G6" s="63"/>
      <c r="S6" s="129"/>
    </row>
    <row r="7" spans="1:33" ht="23.25" customHeight="1">
      <c r="A7" s="4" t="s">
        <v>9</v>
      </c>
      <c r="B7" s="26"/>
      <c r="C7" s="49"/>
      <c r="D7" s="64" t="s">
        <v>8</v>
      </c>
      <c r="E7" s="64"/>
      <c r="F7" s="64"/>
      <c r="G7" s="64"/>
      <c r="H7" s="64"/>
      <c r="I7" s="64"/>
      <c r="J7" s="64"/>
      <c r="K7" s="64"/>
      <c r="L7" s="64"/>
      <c r="M7" s="64"/>
      <c r="N7" s="64"/>
      <c r="O7" s="64"/>
      <c r="P7" s="64"/>
      <c r="Q7" s="64"/>
      <c r="R7" s="64"/>
      <c r="S7" s="130"/>
      <c r="T7" s="142" t="s">
        <v>6</v>
      </c>
    </row>
    <row r="8" spans="1:33" ht="31.5" customHeight="1">
      <c r="A8" s="7" t="s">
        <v>11</v>
      </c>
      <c r="B8" s="29"/>
      <c r="C8" s="52" t="s">
        <v>60</v>
      </c>
      <c r="D8" s="52"/>
      <c r="E8" s="52"/>
      <c r="F8" s="52"/>
      <c r="G8" s="52"/>
      <c r="H8" s="52"/>
      <c r="I8" s="52"/>
      <c r="J8" s="52"/>
      <c r="K8" s="52"/>
      <c r="L8" s="52"/>
      <c r="M8" s="52"/>
      <c r="N8" s="52"/>
      <c r="O8" s="52"/>
      <c r="P8" s="52"/>
      <c r="Q8" s="52"/>
      <c r="R8" s="122"/>
      <c r="S8" s="128"/>
      <c r="T8" s="142"/>
    </row>
    <row r="9" spans="1:33" ht="10.5" customHeight="1">
      <c r="A9" s="8"/>
      <c r="B9" s="30"/>
      <c r="C9" s="53" t="s">
        <v>0</v>
      </c>
      <c r="D9" s="65"/>
      <c r="E9" s="65"/>
      <c r="F9" s="65"/>
      <c r="G9" s="65"/>
      <c r="H9" s="65"/>
      <c r="I9" s="65"/>
      <c r="J9" s="65"/>
      <c r="K9" s="65"/>
      <c r="L9" s="65"/>
      <c r="M9" s="65"/>
      <c r="N9" s="65"/>
      <c r="O9" s="65"/>
      <c r="P9" s="65"/>
      <c r="Q9" s="65"/>
      <c r="R9" s="65"/>
      <c r="S9" s="131"/>
      <c r="T9" s="142"/>
    </row>
    <row r="10" spans="1:33" ht="25.5" customHeight="1">
      <c r="A10" s="8"/>
      <c r="B10" s="30"/>
      <c r="C10" s="54"/>
      <c r="D10" s="54"/>
      <c r="E10" s="54"/>
      <c r="F10" s="54"/>
      <c r="G10" s="54"/>
      <c r="H10" s="54"/>
      <c r="I10" s="54"/>
      <c r="J10" s="54"/>
      <c r="K10" s="54" t="s">
        <v>25</v>
      </c>
      <c r="L10" s="54"/>
      <c r="M10" s="54"/>
      <c r="N10" s="54" t="s">
        <v>35</v>
      </c>
      <c r="O10" s="54"/>
      <c r="P10" s="54"/>
      <c r="Q10" s="54"/>
      <c r="R10" s="54"/>
      <c r="S10" s="132"/>
      <c r="T10" s="142"/>
    </row>
    <row r="11" spans="1:33" ht="19.5" customHeight="1">
      <c r="A11" s="9" t="s">
        <v>23</v>
      </c>
      <c r="B11" s="31"/>
      <c r="C11" s="31"/>
      <c r="D11" s="31"/>
      <c r="E11" s="31"/>
      <c r="F11" s="31"/>
      <c r="G11" s="31"/>
      <c r="H11" s="31"/>
      <c r="I11" s="31"/>
      <c r="J11" s="86"/>
      <c r="K11" s="93" t="s">
        <v>36</v>
      </c>
      <c r="L11" s="93"/>
      <c r="M11" s="93"/>
      <c r="N11" s="93"/>
      <c r="O11" s="93"/>
      <c r="P11" s="93"/>
      <c r="Q11" s="93"/>
      <c r="R11" s="93"/>
      <c r="S11" s="133"/>
      <c r="T11" s="142"/>
    </row>
    <row r="12" spans="1:33" ht="15" customHeight="1">
      <c r="A12" s="10" t="s">
        <v>2</v>
      </c>
      <c r="B12" s="32"/>
      <c r="C12" s="32"/>
      <c r="D12" s="32"/>
      <c r="E12" s="32"/>
      <c r="F12" s="32"/>
      <c r="G12" s="32"/>
      <c r="H12" s="32"/>
      <c r="I12" s="22" t="s">
        <v>37</v>
      </c>
      <c r="J12" s="87"/>
      <c r="K12" s="94" t="s">
        <v>38</v>
      </c>
      <c r="L12" s="94"/>
      <c r="M12" s="94"/>
      <c r="N12" s="94"/>
      <c r="O12" s="94"/>
      <c r="P12" s="94"/>
      <c r="Q12" s="117" t="s">
        <v>37</v>
      </c>
      <c r="R12" s="123"/>
      <c r="S12" s="134"/>
      <c r="T12" s="142"/>
    </row>
    <row r="13" spans="1:33" ht="36" customHeight="1">
      <c r="A13" s="11" t="s">
        <v>52</v>
      </c>
      <c r="B13" s="33"/>
      <c r="C13" s="33"/>
      <c r="D13" s="33"/>
      <c r="E13" s="33"/>
      <c r="F13" s="33"/>
      <c r="G13" s="33"/>
      <c r="H13" s="33"/>
      <c r="I13" s="80" t="s">
        <v>53</v>
      </c>
      <c r="J13" s="88"/>
      <c r="K13" s="44" t="s">
        <v>22</v>
      </c>
      <c r="L13" s="101"/>
      <c r="M13" s="101"/>
      <c r="N13" s="101"/>
      <c r="O13" s="101"/>
      <c r="P13" s="101"/>
      <c r="Q13" s="80" t="s">
        <v>53</v>
      </c>
      <c r="R13" s="124"/>
      <c r="S13" s="135"/>
      <c r="T13" s="142"/>
    </row>
    <row r="14" spans="1:33" ht="19.5" customHeight="1">
      <c r="A14" s="12" t="s">
        <v>59</v>
      </c>
      <c r="B14" s="34"/>
      <c r="C14" s="34"/>
      <c r="D14" s="34"/>
      <c r="E14" s="34"/>
      <c r="F14" s="34"/>
      <c r="G14" s="34"/>
      <c r="H14" s="34"/>
      <c r="I14" s="34"/>
      <c r="J14" s="89"/>
      <c r="K14" s="26" t="s">
        <v>39</v>
      </c>
      <c r="L14" s="26"/>
      <c r="M14" s="26"/>
      <c r="N14" s="26"/>
      <c r="O14" s="26"/>
      <c r="P14" s="26"/>
      <c r="Q14" s="26"/>
      <c r="R14" s="26"/>
      <c r="S14" s="136"/>
      <c r="T14" s="142"/>
    </row>
    <row r="15" spans="1:33" ht="15.75" customHeight="1">
      <c r="A15" s="13" t="s">
        <v>63</v>
      </c>
      <c r="B15" s="35"/>
      <c r="C15" s="35"/>
      <c r="D15" s="35"/>
      <c r="E15" s="35"/>
      <c r="F15" s="35"/>
      <c r="G15" s="35"/>
      <c r="H15" s="35"/>
      <c r="I15" s="35"/>
      <c r="J15" s="90"/>
      <c r="K15" s="95" t="s">
        <v>64</v>
      </c>
      <c r="L15" s="102"/>
      <c r="M15" s="102"/>
      <c r="N15" s="102"/>
      <c r="O15" s="102"/>
      <c r="P15" s="102"/>
      <c r="Q15" s="102"/>
      <c r="R15" s="102"/>
      <c r="S15" s="137"/>
      <c r="T15" s="142"/>
    </row>
    <row r="16" spans="1:33" ht="24.75" customHeight="1">
      <c r="A16" s="14" t="s">
        <v>45</v>
      </c>
      <c r="B16" s="36"/>
      <c r="C16" s="36"/>
      <c r="D16" s="36"/>
      <c r="E16" s="36"/>
      <c r="F16" s="36"/>
      <c r="G16" s="36"/>
      <c r="H16" s="36"/>
      <c r="I16" s="81"/>
      <c r="J16" s="88"/>
      <c r="K16" s="35"/>
      <c r="S16" s="129"/>
      <c r="T16" s="142"/>
    </row>
    <row r="17" spans="1:20" ht="30" customHeight="1">
      <c r="A17" s="15"/>
      <c r="B17" s="37"/>
      <c r="C17" s="55"/>
      <c r="D17" s="55"/>
      <c r="E17" s="70"/>
      <c r="F17" s="72"/>
      <c r="G17" s="55"/>
      <c r="H17" s="55"/>
      <c r="I17" s="55"/>
      <c r="J17" s="88"/>
      <c r="K17" s="55"/>
      <c r="L17" s="103"/>
      <c r="M17" s="106"/>
      <c r="N17" s="55"/>
      <c r="O17" s="55"/>
      <c r="P17" s="55"/>
      <c r="Q17" s="55"/>
      <c r="R17" s="55"/>
      <c r="S17" s="138"/>
      <c r="T17" s="142"/>
    </row>
    <row r="18" spans="1:20" ht="37.5" customHeight="1">
      <c r="A18" s="16" t="s">
        <v>40</v>
      </c>
      <c r="B18" s="38"/>
      <c r="C18" s="38"/>
      <c r="D18" s="38"/>
      <c r="E18" s="38"/>
      <c r="F18" s="38"/>
      <c r="G18" s="38"/>
      <c r="H18" s="38"/>
      <c r="I18" s="38"/>
      <c r="J18" s="91"/>
      <c r="K18" s="96" t="s">
        <v>41</v>
      </c>
      <c r="L18" s="104"/>
      <c r="N18" s="71"/>
      <c r="O18" s="71"/>
      <c r="P18" s="71"/>
      <c r="Q18" s="71"/>
      <c r="R18" s="71"/>
      <c r="S18" s="139"/>
      <c r="T18" s="142"/>
    </row>
    <row r="19" spans="1:20" ht="8.25" customHeight="1">
      <c r="A19" s="17" t="s">
        <v>42</v>
      </c>
      <c r="B19" s="39"/>
      <c r="C19" s="39"/>
      <c r="D19" s="66"/>
      <c r="E19" s="52"/>
      <c r="F19" s="52"/>
      <c r="G19" s="52"/>
      <c r="H19" s="52"/>
      <c r="I19" s="52"/>
      <c r="J19" s="52"/>
      <c r="K19" s="52"/>
      <c r="L19" s="52"/>
      <c r="M19" s="52"/>
      <c r="N19" s="52"/>
      <c r="O19" s="52"/>
      <c r="P19" s="52"/>
      <c r="Q19" s="52"/>
      <c r="R19" s="52"/>
      <c r="S19" s="128"/>
      <c r="T19" s="142"/>
    </row>
    <row r="20" spans="1:20" ht="22.5" customHeight="1">
      <c r="A20" s="18"/>
      <c r="B20" s="40"/>
      <c r="C20" s="40"/>
      <c r="D20" s="67"/>
      <c r="E20" s="71"/>
      <c r="F20" s="71"/>
      <c r="G20" s="71"/>
      <c r="H20" s="77" t="s">
        <v>4</v>
      </c>
      <c r="I20" s="71"/>
      <c r="J20" s="71"/>
      <c r="K20" s="71" t="s">
        <v>7</v>
      </c>
      <c r="L20" s="71"/>
      <c r="M20" s="71" t="s">
        <v>27</v>
      </c>
      <c r="N20" s="111"/>
      <c r="O20" s="111"/>
      <c r="P20" s="71"/>
      <c r="Q20" s="71"/>
      <c r="R20" s="71"/>
      <c r="S20" s="139"/>
      <c r="T20" s="142"/>
    </row>
    <row r="21" spans="1:20" ht="4.5" customHeight="1">
      <c r="A21" s="6"/>
      <c r="B21" s="28"/>
      <c r="C21" s="28"/>
      <c r="D21" s="28"/>
      <c r="S21" s="129"/>
      <c r="T21" s="142"/>
    </row>
    <row r="22" spans="1:20">
      <c r="A22" s="19"/>
      <c r="C22" s="56" t="s">
        <v>43</v>
      </c>
      <c r="S22" s="129"/>
      <c r="T22" s="142"/>
    </row>
    <row r="23" spans="1:20" s="1" customFormat="1">
      <c r="A23" s="19"/>
      <c r="B23" s="1"/>
      <c r="C23" s="56" t="s">
        <v>56</v>
      </c>
      <c r="D23" s="68"/>
      <c r="E23" s="68"/>
      <c r="F23" s="68"/>
      <c r="G23" s="68"/>
      <c r="H23" s="68"/>
      <c r="I23" s="68"/>
      <c r="J23" s="68"/>
      <c r="K23" s="68"/>
      <c r="L23" s="68"/>
      <c r="M23" s="68"/>
      <c r="N23" s="68"/>
      <c r="O23" s="68"/>
      <c r="P23" s="68"/>
      <c r="Q23" s="68"/>
      <c r="R23" s="1"/>
      <c r="S23" s="129"/>
      <c r="T23" s="142"/>
    </row>
    <row r="24" spans="1:20">
      <c r="A24" s="19"/>
      <c r="C24" s="56" t="s">
        <v>57</v>
      </c>
      <c r="D24" s="68"/>
      <c r="E24" s="68"/>
      <c r="F24" s="68"/>
      <c r="G24" s="68"/>
      <c r="H24" s="68"/>
      <c r="I24" s="68"/>
      <c r="J24" s="68"/>
      <c r="K24" s="68"/>
      <c r="L24" s="68"/>
      <c r="M24" s="68"/>
      <c r="N24" s="68"/>
      <c r="O24" s="68"/>
      <c r="P24" s="68"/>
      <c r="Q24" s="68"/>
      <c r="S24" s="129"/>
      <c r="T24" s="142"/>
    </row>
    <row r="25" spans="1:20">
      <c r="A25" s="19"/>
      <c r="B25" s="41"/>
      <c r="D25" s="1" t="s">
        <v>4</v>
      </c>
      <c r="F25" s="1" t="s">
        <v>7</v>
      </c>
      <c r="H25" s="1" t="s">
        <v>27</v>
      </c>
      <c r="S25" s="129"/>
      <c r="T25" s="142"/>
    </row>
    <row r="26" spans="1:20" ht="6.75" customHeight="1">
      <c r="A26" s="19"/>
      <c r="S26" s="129"/>
      <c r="T26" s="142"/>
    </row>
    <row r="27" spans="1:20" ht="18" customHeight="1">
      <c r="A27" s="19"/>
      <c r="F27" s="73" t="s">
        <v>17</v>
      </c>
      <c r="H27" s="58"/>
      <c r="I27" s="58" t="s">
        <v>5</v>
      </c>
      <c r="Q27" s="1" t="s">
        <v>19</v>
      </c>
      <c r="S27" s="129"/>
      <c r="T27" s="142"/>
    </row>
    <row r="28" spans="1:20">
      <c r="A28" s="19"/>
      <c r="F28" s="58"/>
      <c r="H28" s="58"/>
      <c r="I28" s="82"/>
      <c r="J28" s="65"/>
      <c r="K28" s="65"/>
      <c r="L28" s="65"/>
      <c r="M28" s="65"/>
      <c r="N28" s="65"/>
      <c r="O28" s="65"/>
      <c r="P28" s="65"/>
      <c r="Q28" s="65"/>
      <c r="S28" s="129"/>
      <c r="T28" s="142"/>
    </row>
    <row r="29" spans="1:20" ht="28.5" customHeight="1">
      <c r="A29" s="19"/>
      <c r="C29" s="57"/>
      <c r="D29" s="57"/>
      <c r="E29" s="57"/>
      <c r="F29" s="58" t="s">
        <v>44</v>
      </c>
      <c r="H29" s="58"/>
      <c r="I29" s="83" t="s">
        <v>20</v>
      </c>
      <c r="J29" s="54"/>
      <c r="K29" s="54"/>
      <c r="L29" s="54"/>
      <c r="M29" s="54"/>
      <c r="N29" s="54"/>
      <c r="O29" s="54"/>
      <c r="P29" s="54"/>
      <c r="Q29" s="54"/>
      <c r="S29" s="129"/>
      <c r="T29" s="142"/>
    </row>
    <row r="30" spans="1:20" ht="33" customHeight="1">
      <c r="A30" s="19"/>
      <c r="B30" s="42"/>
      <c r="C30" s="42"/>
      <c r="D30" s="42"/>
      <c r="E30" s="28"/>
      <c r="F30" s="58"/>
      <c r="H30" s="58"/>
      <c r="I30" s="83" t="s">
        <v>5</v>
      </c>
      <c r="J30" s="54"/>
      <c r="K30" s="54"/>
      <c r="L30" s="54"/>
      <c r="M30" s="54"/>
      <c r="N30" s="54"/>
      <c r="O30" s="54"/>
      <c r="P30" s="54"/>
      <c r="Q30" s="54" t="s">
        <v>19</v>
      </c>
      <c r="S30" s="129"/>
      <c r="T30" s="142"/>
    </row>
    <row r="31" spans="1:20" ht="15.75" customHeight="1">
      <c r="A31" s="19"/>
      <c r="B31" s="43"/>
      <c r="C31" s="43"/>
      <c r="D31" s="43"/>
      <c r="E31" s="43"/>
      <c r="F31" s="58"/>
      <c r="H31" s="58"/>
      <c r="I31" s="58"/>
      <c r="S31" s="129"/>
      <c r="T31" s="142"/>
    </row>
    <row r="32" spans="1:20" ht="30" customHeight="1">
      <c r="A32" s="19"/>
      <c r="B32" s="44"/>
      <c r="C32" s="44"/>
      <c r="D32" s="44"/>
      <c r="E32" s="44"/>
      <c r="F32" s="58" t="s">
        <v>46</v>
      </c>
      <c r="H32" s="58"/>
      <c r="I32" s="83" t="s">
        <v>20</v>
      </c>
      <c r="J32" s="54"/>
      <c r="K32" s="54"/>
      <c r="L32" s="54"/>
      <c r="M32" s="54"/>
      <c r="N32" s="54"/>
      <c r="O32" s="54"/>
      <c r="P32" s="54"/>
      <c r="Q32" s="54"/>
      <c r="S32" s="129"/>
    </row>
    <row r="33" spans="1:20" ht="33" customHeight="1">
      <c r="A33" s="19"/>
      <c r="B33" s="44"/>
      <c r="C33" s="44"/>
      <c r="D33" s="44"/>
      <c r="E33" s="44"/>
      <c r="G33" s="58"/>
      <c r="H33" s="58"/>
      <c r="I33" s="83" t="s">
        <v>5</v>
      </c>
      <c r="J33" s="54"/>
      <c r="K33" s="54"/>
      <c r="L33" s="54"/>
      <c r="M33" s="54"/>
      <c r="N33" s="54"/>
      <c r="O33" s="54"/>
      <c r="P33" s="54"/>
      <c r="Q33" s="54" t="s">
        <v>19</v>
      </c>
      <c r="S33" s="129"/>
    </row>
    <row r="34" spans="1:20" ht="7.5" customHeight="1">
      <c r="A34" s="19"/>
      <c r="G34" s="58"/>
      <c r="I34" s="58"/>
      <c r="S34" s="129"/>
    </row>
    <row r="35" spans="1:20" ht="35.25" customHeight="1">
      <c r="A35" s="19"/>
      <c r="C35" s="58"/>
      <c r="D35" s="57" t="s">
        <v>1</v>
      </c>
      <c r="E35" s="57"/>
      <c r="F35" s="57"/>
      <c r="G35" s="57"/>
      <c r="H35" s="57"/>
      <c r="I35" s="57"/>
      <c r="J35" s="57"/>
      <c r="K35" s="57"/>
      <c r="L35" s="57"/>
      <c r="M35" s="57"/>
      <c r="N35" s="57"/>
      <c r="O35" s="57"/>
      <c r="P35" s="57"/>
      <c r="Q35" s="57"/>
      <c r="R35" s="57"/>
      <c r="S35" s="129"/>
    </row>
    <row r="36" spans="1:20" ht="13.5" customHeight="1">
      <c r="A36" s="19"/>
      <c r="C36" s="58" t="s">
        <v>14</v>
      </c>
      <c r="F36" s="74"/>
      <c r="G36" s="74"/>
      <c r="H36" s="74"/>
      <c r="I36" s="74"/>
      <c r="J36" s="74"/>
      <c r="K36" s="74"/>
      <c r="L36" s="74"/>
      <c r="M36" s="74"/>
      <c r="N36" s="74"/>
      <c r="O36" s="74"/>
      <c r="P36" s="74"/>
      <c r="Q36" s="74"/>
      <c r="R36" s="74"/>
      <c r="S36" s="129"/>
    </row>
    <row r="37" spans="1:20" ht="13.5" customHeight="1">
      <c r="A37" s="20" t="s">
        <v>28</v>
      </c>
      <c r="B37" s="45"/>
      <c r="C37" s="45"/>
      <c r="D37" s="45"/>
      <c r="E37" s="45"/>
      <c r="F37" s="45"/>
      <c r="G37" s="20" t="s">
        <v>16</v>
      </c>
      <c r="H37" s="45"/>
      <c r="I37" s="45"/>
      <c r="J37" s="45"/>
      <c r="K37" s="97"/>
      <c r="L37" s="45" t="s">
        <v>29</v>
      </c>
      <c r="M37" s="45"/>
      <c r="N37" s="45"/>
      <c r="O37" s="45"/>
      <c r="P37" s="20" t="s">
        <v>13</v>
      </c>
      <c r="Q37" s="45"/>
      <c r="R37" s="45"/>
      <c r="S37" s="97"/>
      <c r="T37" s="25"/>
    </row>
    <row r="38" spans="1:20" ht="26.25" customHeight="1">
      <c r="A38" s="21"/>
      <c r="B38" s="25"/>
      <c r="C38" s="25"/>
      <c r="D38" s="25"/>
      <c r="E38" s="25" t="s">
        <v>61</v>
      </c>
      <c r="F38" s="25"/>
      <c r="G38" s="21"/>
      <c r="H38" s="78"/>
      <c r="I38" s="78"/>
      <c r="J38" s="25"/>
      <c r="K38" s="98"/>
      <c r="L38" s="25"/>
      <c r="M38" s="107" t="s">
        <v>61</v>
      </c>
      <c r="N38" s="25"/>
      <c r="O38" s="25"/>
      <c r="P38" s="113" t="s">
        <v>47</v>
      </c>
      <c r="Q38" s="54"/>
      <c r="R38" s="47"/>
      <c r="S38" s="140"/>
      <c r="T38" s="25"/>
    </row>
    <row r="39" spans="1:20" ht="11.25" customHeight="1">
      <c r="A39" s="22" t="s">
        <v>12</v>
      </c>
      <c r="B39" s="46"/>
      <c r="C39" s="46"/>
      <c r="D39" s="46"/>
      <c r="E39" s="46"/>
      <c r="F39" s="46"/>
      <c r="G39" s="22" t="s">
        <v>30</v>
      </c>
      <c r="H39" s="46"/>
      <c r="I39" s="46"/>
      <c r="J39" s="46"/>
      <c r="K39" s="99"/>
      <c r="L39" s="46" t="s">
        <v>31</v>
      </c>
      <c r="M39" s="46"/>
      <c r="N39" s="46"/>
      <c r="O39" s="46"/>
      <c r="P39" s="46"/>
      <c r="Q39" s="46"/>
      <c r="R39" s="46"/>
      <c r="S39" s="99"/>
      <c r="T39" s="25"/>
    </row>
    <row r="40" spans="1:20" ht="26.25" customHeight="1">
      <c r="A40" s="23"/>
      <c r="B40" s="47"/>
      <c r="C40" s="47"/>
      <c r="D40" s="47"/>
      <c r="E40" s="47"/>
      <c r="F40" s="47"/>
      <c r="G40" s="75"/>
      <c r="H40" s="78"/>
      <c r="I40" s="78"/>
      <c r="J40" s="78"/>
      <c r="K40" s="100"/>
      <c r="L40" s="105"/>
      <c r="M40" s="108" t="s">
        <v>55</v>
      </c>
      <c r="N40" s="112" t="s">
        <v>54</v>
      </c>
      <c r="O40" s="112"/>
      <c r="P40" s="114"/>
      <c r="Q40" s="118"/>
      <c r="R40" s="115" t="s">
        <v>18</v>
      </c>
      <c r="S40" s="140"/>
      <c r="T40" s="25"/>
    </row>
    <row r="41" spans="1:20" ht="13.5" customHeight="1">
      <c r="A41" s="24" t="s">
        <v>32</v>
      </c>
      <c r="B41" s="48"/>
      <c r="C41" s="59" t="s">
        <v>21</v>
      </c>
      <c r="D41" s="25" t="s">
        <v>48</v>
      </c>
      <c r="E41" s="25"/>
      <c r="F41" s="25"/>
      <c r="G41" s="25"/>
      <c r="H41" s="22" t="s">
        <v>24</v>
      </c>
      <c r="I41" s="46"/>
      <c r="J41" s="46"/>
      <c r="K41" s="46"/>
      <c r="L41" s="46"/>
      <c r="M41" s="99"/>
      <c r="N41" s="25" t="s">
        <v>33</v>
      </c>
      <c r="O41" s="25"/>
      <c r="P41" s="25"/>
      <c r="Q41" s="119"/>
      <c r="R41" s="125"/>
      <c r="S41" s="141"/>
      <c r="T41" s="25"/>
    </row>
    <row r="42" spans="1:20" ht="24.75" customHeight="1">
      <c r="A42" s="23"/>
      <c r="B42" s="47"/>
      <c r="C42" s="60"/>
      <c r="D42" s="47"/>
      <c r="E42" s="47"/>
      <c r="F42" s="47"/>
      <c r="G42" s="47"/>
      <c r="H42" s="23"/>
      <c r="I42" s="84" t="s">
        <v>62</v>
      </c>
      <c r="J42" s="47"/>
      <c r="K42" s="47"/>
      <c r="L42" s="47"/>
      <c r="M42" s="109"/>
      <c r="N42" s="47"/>
      <c r="O42" s="47"/>
      <c r="P42" s="115" t="s">
        <v>18</v>
      </c>
      <c r="Q42" s="120"/>
      <c r="R42" s="126"/>
      <c r="S42" s="140"/>
      <c r="T42" s="25"/>
    </row>
    <row r="43" spans="1:20" ht="3.75" customHeight="1">
      <c r="A43" s="25"/>
      <c r="B43" s="25"/>
      <c r="C43" s="25"/>
      <c r="D43" s="25"/>
      <c r="E43" s="25"/>
      <c r="F43" s="25"/>
      <c r="G43" s="25"/>
      <c r="H43" s="25"/>
      <c r="I43" s="25"/>
      <c r="J43" s="25"/>
      <c r="K43" s="25"/>
      <c r="L43" s="25"/>
      <c r="M43" s="110"/>
      <c r="N43" s="25"/>
      <c r="O43" s="25"/>
      <c r="P43" s="116"/>
      <c r="Q43" s="25"/>
      <c r="R43" s="25"/>
      <c r="S43" s="25"/>
      <c r="T43" s="25"/>
    </row>
    <row r="44" spans="1:20">
      <c r="B44" s="1" t="s">
        <v>58</v>
      </c>
      <c r="C44" s="25"/>
      <c r="D44" s="25"/>
      <c r="E44" s="25"/>
      <c r="F44" s="25"/>
      <c r="G44" s="25"/>
      <c r="H44" s="25"/>
      <c r="I44" s="25"/>
      <c r="J44" s="25"/>
      <c r="K44" s="25"/>
      <c r="L44" s="25"/>
      <c r="M44" s="25"/>
      <c r="N44" s="25"/>
      <c r="O44" s="25"/>
      <c r="P44" s="25"/>
      <c r="Q44" s="25"/>
      <c r="R44" s="25"/>
      <c r="S44" s="25"/>
      <c r="T44" s="25"/>
    </row>
    <row r="45" spans="1:20" ht="3.75" customHeight="1"/>
    <row r="46" spans="1:20">
      <c r="F46" s="68"/>
      <c r="J46" s="1" t="s">
        <v>26</v>
      </c>
    </row>
  </sheetData>
  <mergeCells count="51">
    <mergeCell ref="A2:T2"/>
    <mergeCell ref="A3:C3"/>
    <mergeCell ref="D3:S3"/>
    <mergeCell ref="H5:I5"/>
    <mergeCell ref="K5:R5"/>
    <mergeCell ref="A7:C7"/>
    <mergeCell ref="D7:S7"/>
    <mergeCell ref="C8:K8"/>
    <mergeCell ref="A11:I11"/>
    <mergeCell ref="K11:S11"/>
    <mergeCell ref="A12:H12"/>
    <mergeCell ref="K12:P12"/>
    <mergeCell ref="Q12:S12"/>
    <mergeCell ref="A13:H13"/>
    <mergeCell ref="K13:P13"/>
    <mergeCell ref="Q13:S13"/>
    <mergeCell ref="A14:I14"/>
    <mergeCell ref="K14:S14"/>
    <mergeCell ref="A15:I15"/>
    <mergeCell ref="K15:S15"/>
    <mergeCell ref="A16:I16"/>
    <mergeCell ref="A18:I18"/>
    <mergeCell ref="N20:O20"/>
    <mergeCell ref="C29:E29"/>
    <mergeCell ref="B30:D30"/>
    <mergeCell ref="B31:E31"/>
    <mergeCell ref="D35:R35"/>
    <mergeCell ref="A37:F37"/>
    <mergeCell ref="G37:K37"/>
    <mergeCell ref="L37:O37"/>
    <mergeCell ref="P37:S37"/>
    <mergeCell ref="H38:I38"/>
    <mergeCell ref="A39:F39"/>
    <mergeCell ref="G39:K39"/>
    <mergeCell ref="L39:S39"/>
    <mergeCell ref="A40:F40"/>
    <mergeCell ref="G40:K40"/>
    <mergeCell ref="N40:O40"/>
    <mergeCell ref="A41:B41"/>
    <mergeCell ref="D41:G41"/>
    <mergeCell ref="H41:M41"/>
    <mergeCell ref="N41:P41"/>
    <mergeCell ref="Q41:R41"/>
    <mergeCell ref="A42:B42"/>
    <mergeCell ref="Q42:R42"/>
    <mergeCell ref="A4:C6"/>
    <mergeCell ref="D4:G6"/>
    <mergeCell ref="A8:B10"/>
    <mergeCell ref="A19:D20"/>
    <mergeCell ref="B32:E33"/>
    <mergeCell ref="T7:T31"/>
  </mergeCells>
  <phoneticPr fontId="2"/>
  <dataValidations count="1">
    <dataValidation type="list" allowBlank="1" showDropDown="0" showInputMessage="1" showErrorMessage="1" sqref="B30:D30 IX30:IZ30 ST30:SV30 ACP30:ACR30 AML30:AMN30 AWH30:AWJ30 BGD30:BGF30 BPZ30:BQB30 BZV30:BZX30 CJR30:CJT30 CTN30:CTP30 DDJ30:DDL30 DNF30:DNH30 DXB30:DXD30 EGX30:EGZ30 EQT30:EQV30 FAP30:FAR30 FKL30:FKN30 FUH30:FUJ30 GED30:GEF30 GNZ30:GOB30 GXV30:GXX30 HHR30:HHT30 HRN30:HRP30 IBJ30:IBL30 ILF30:ILH30 IVB30:IVD30 JEX30:JEZ30 JOT30:JOV30 JYP30:JYR30 KIL30:KIN30 KSH30:KSJ30 LCD30:LCF30 LLZ30:LMB30 LVV30:LVX30 MFR30:MFT30 MPN30:MPP30 MZJ30:MZL30 NJF30:NJH30 NTB30:NTD30 OCX30:OCZ30 OMT30:OMV30 OWP30:OWR30 PGL30:PGN30 PQH30:PQJ30 QAD30:QAF30 QJZ30:QKB30 QTV30:QTX30 RDR30:RDT30 RNN30:RNP30 RXJ30:RXL30 SHF30:SHH30 SRB30:SRD30 TAX30:TAZ30 TKT30:TKV30 TUP30:TUR30 UEL30:UEN30 UOH30:UOJ30 UYD30:UYF30 VHZ30:VIB30 VRV30:VRX30 WBR30:WBT30 WLN30:WLP30 WVJ30:WVL30 B65565:D65565 IX65565:IZ65565 ST65565:SV65565 ACP65565:ACR65565 AML65565:AMN65565 AWH65565:AWJ65565 BGD65565:BGF65565 BPZ65565:BQB65565 BZV65565:BZX65565 CJR65565:CJT65565 CTN65565:CTP65565 DDJ65565:DDL65565 DNF65565:DNH65565 DXB65565:DXD65565 EGX65565:EGZ65565 EQT65565:EQV65565 FAP65565:FAR65565 FKL65565:FKN65565 FUH65565:FUJ65565 GED65565:GEF65565 GNZ65565:GOB65565 GXV65565:GXX65565 HHR65565:HHT65565 HRN65565:HRP65565 IBJ65565:IBL65565 ILF65565:ILH65565 IVB65565:IVD65565 JEX65565:JEZ65565 JOT65565:JOV65565 JYP65565:JYR65565 KIL65565:KIN65565 KSH65565:KSJ65565 LCD65565:LCF65565 LLZ65565:LMB65565 LVV65565:LVX65565 MFR65565:MFT65565 MPN65565:MPP65565 MZJ65565:MZL65565 NJF65565:NJH65565 NTB65565:NTD65565 OCX65565:OCZ65565 OMT65565:OMV65565 OWP65565:OWR65565 PGL65565:PGN65565 PQH65565:PQJ65565 QAD65565:QAF65565 QJZ65565:QKB65565 QTV65565:QTX65565 RDR65565:RDT65565 RNN65565:RNP65565 RXJ65565:RXL65565 SHF65565:SHH65565 SRB65565:SRD65565 TAX65565:TAZ65565 TKT65565:TKV65565 TUP65565:TUR65565 UEL65565:UEN65565 UOH65565:UOJ65565 UYD65565:UYF65565 VHZ65565:VIB65565 VRV65565:VRX65565 WBR65565:WBT65565 WLN65565:WLP65565 WVJ65565:WVL65565 B131101:D131101 IX131101:IZ131101 ST131101:SV131101 ACP131101:ACR131101 AML131101:AMN131101 AWH131101:AWJ131101 BGD131101:BGF131101 BPZ131101:BQB131101 BZV131101:BZX131101 CJR131101:CJT131101 CTN131101:CTP131101 DDJ131101:DDL131101 DNF131101:DNH131101 DXB131101:DXD131101 EGX131101:EGZ131101 EQT131101:EQV131101 FAP131101:FAR131101 FKL131101:FKN131101 FUH131101:FUJ131101 GED131101:GEF131101 GNZ131101:GOB131101 GXV131101:GXX131101 HHR131101:HHT131101 HRN131101:HRP131101 IBJ131101:IBL131101 ILF131101:ILH131101 IVB131101:IVD131101 JEX131101:JEZ131101 JOT131101:JOV131101 JYP131101:JYR131101 KIL131101:KIN131101 KSH131101:KSJ131101 LCD131101:LCF131101 LLZ131101:LMB131101 LVV131101:LVX131101 MFR131101:MFT131101 MPN131101:MPP131101 MZJ131101:MZL131101 NJF131101:NJH131101 NTB131101:NTD131101 OCX131101:OCZ131101 OMT131101:OMV131101 OWP131101:OWR131101 PGL131101:PGN131101 PQH131101:PQJ131101 QAD131101:QAF131101 QJZ131101:QKB131101 QTV131101:QTX131101 RDR131101:RDT131101 RNN131101:RNP131101 RXJ131101:RXL131101 SHF131101:SHH131101 SRB131101:SRD131101 TAX131101:TAZ131101 TKT131101:TKV131101 TUP131101:TUR131101 UEL131101:UEN131101 UOH131101:UOJ131101 UYD131101:UYF131101 VHZ131101:VIB131101 VRV131101:VRX131101 WBR131101:WBT131101 WLN131101:WLP131101 WVJ131101:WVL131101 B196637:D196637 IX196637:IZ196637 ST196637:SV196637 ACP196637:ACR196637 AML196637:AMN196637 AWH196637:AWJ196637 BGD196637:BGF196637 BPZ196637:BQB196637 BZV196637:BZX196637 CJR196637:CJT196637 CTN196637:CTP196637 DDJ196637:DDL196637 DNF196637:DNH196637 DXB196637:DXD196637 EGX196637:EGZ196637 EQT196637:EQV196637 FAP196637:FAR196637 FKL196637:FKN196637 FUH196637:FUJ196637 GED196637:GEF196637 GNZ196637:GOB196637 GXV196637:GXX196637 HHR196637:HHT196637 HRN196637:HRP196637 IBJ196637:IBL196637 ILF196637:ILH196637 IVB196637:IVD196637 JEX196637:JEZ196637 JOT196637:JOV196637 JYP196637:JYR196637 KIL196637:KIN196637 KSH196637:KSJ196637 LCD196637:LCF196637 LLZ196637:LMB196637 LVV196637:LVX196637 MFR196637:MFT196637 MPN196637:MPP196637 MZJ196637:MZL196637 NJF196637:NJH196637 NTB196637:NTD196637 OCX196637:OCZ196637 OMT196637:OMV196637 OWP196637:OWR196637 PGL196637:PGN196637 PQH196637:PQJ196637 QAD196637:QAF196637 QJZ196637:QKB196637 QTV196637:QTX196637 RDR196637:RDT196637 RNN196637:RNP196637 RXJ196637:RXL196637 SHF196637:SHH196637 SRB196637:SRD196637 TAX196637:TAZ196637 TKT196637:TKV196637 TUP196637:TUR196637 UEL196637:UEN196637 UOH196637:UOJ196637 UYD196637:UYF196637 VHZ196637:VIB196637 VRV196637:VRX196637 WBR196637:WBT196637 WLN196637:WLP196637 WVJ196637:WVL196637 B262173:D262173 IX262173:IZ262173 ST262173:SV262173 ACP262173:ACR262173 AML262173:AMN262173 AWH262173:AWJ262173 BGD262173:BGF262173 BPZ262173:BQB262173 BZV262173:BZX262173 CJR262173:CJT262173 CTN262173:CTP262173 DDJ262173:DDL262173 DNF262173:DNH262173 DXB262173:DXD262173 EGX262173:EGZ262173 EQT262173:EQV262173 FAP262173:FAR262173 FKL262173:FKN262173 FUH262173:FUJ262173 GED262173:GEF262173 GNZ262173:GOB262173 GXV262173:GXX262173 HHR262173:HHT262173 HRN262173:HRP262173 IBJ262173:IBL262173 ILF262173:ILH262173 IVB262173:IVD262173 JEX262173:JEZ262173 JOT262173:JOV262173 JYP262173:JYR262173 KIL262173:KIN262173 KSH262173:KSJ262173 LCD262173:LCF262173 LLZ262173:LMB262173 LVV262173:LVX262173 MFR262173:MFT262173 MPN262173:MPP262173 MZJ262173:MZL262173 NJF262173:NJH262173 NTB262173:NTD262173 OCX262173:OCZ262173 OMT262173:OMV262173 OWP262173:OWR262173 PGL262173:PGN262173 PQH262173:PQJ262173 QAD262173:QAF262173 QJZ262173:QKB262173 QTV262173:QTX262173 RDR262173:RDT262173 RNN262173:RNP262173 RXJ262173:RXL262173 SHF262173:SHH262173 SRB262173:SRD262173 TAX262173:TAZ262173 TKT262173:TKV262173 TUP262173:TUR262173 UEL262173:UEN262173 UOH262173:UOJ262173 UYD262173:UYF262173 VHZ262173:VIB262173 VRV262173:VRX262173 WBR262173:WBT262173 WLN262173:WLP262173 WVJ262173:WVL262173 B327709:D327709 IX327709:IZ327709 ST327709:SV327709 ACP327709:ACR327709 AML327709:AMN327709 AWH327709:AWJ327709 BGD327709:BGF327709 BPZ327709:BQB327709 BZV327709:BZX327709 CJR327709:CJT327709 CTN327709:CTP327709 DDJ327709:DDL327709 DNF327709:DNH327709 DXB327709:DXD327709 EGX327709:EGZ327709 EQT327709:EQV327709 FAP327709:FAR327709 FKL327709:FKN327709 FUH327709:FUJ327709 GED327709:GEF327709 GNZ327709:GOB327709 GXV327709:GXX327709 HHR327709:HHT327709 HRN327709:HRP327709 IBJ327709:IBL327709 ILF327709:ILH327709 IVB327709:IVD327709 JEX327709:JEZ327709 JOT327709:JOV327709 JYP327709:JYR327709 KIL327709:KIN327709 KSH327709:KSJ327709 LCD327709:LCF327709 LLZ327709:LMB327709 LVV327709:LVX327709 MFR327709:MFT327709 MPN327709:MPP327709 MZJ327709:MZL327709 NJF327709:NJH327709 NTB327709:NTD327709 OCX327709:OCZ327709 OMT327709:OMV327709 OWP327709:OWR327709 PGL327709:PGN327709 PQH327709:PQJ327709 QAD327709:QAF327709 QJZ327709:QKB327709 QTV327709:QTX327709 RDR327709:RDT327709 RNN327709:RNP327709 RXJ327709:RXL327709 SHF327709:SHH327709 SRB327709:SRD327709 TAX327709:TAZ327709 TKT327709:TKV327709 TUP327709:TUR327709 UEL327709:UEN327709 UOH327709:UOJ327709 UYD327709:UYF327709 VHZ327709:VIB327709 VRV327709:VRX327709 WBR327709:WBT327709 WLN327709:WLP327709 WVJ327709:WVL327709 B393245:D393245 IX393245:IZ393245 ST393245:SV393245 ACP393245:ACR393245 AML393245:AMN393245 AWH393245:AWJ393245 BGD393245:BGF393245 BPZ393245:BQB393245 BZV393245:BZX393245 CJR393245:CJT393245 CTN393245:CTP393245 DDJ393245:DDL393245 DNF393245:DNH393245 DXB393245:DXD393245 EGX393245:EGZ393245 EQT393245:EQV393245 FAP393245:FAR393245 FKL393245:FKN393245 FUH393245:FUJ393245 GED393245:GEF393245 GNZ393245:GOB393245 GXV393245:GXX393245 HHR393245:HHT393245 HRN393245:HRP393245 IBJ393245:IBL393245 ILF393245:ILH393245 IVB393245:IVD393245 JEX393245:JEZ393245 JOT393245:JOV393245 JYP393245:JYR393245 KIL393245:KIN393245 KSH393245:KSJ393245 LCD393245:LCF393245 LLZ393245:LMB393245 LVV393245:LVX393245 MFR393245:MFT393245 MPN393245:MPP393245 MZJ393245:MZL393245 NJF393245:NJH393245 NTB393245:NTD393245 OCX393245:OCZ393245 OMT393245:OMV393245 OWP393245:OWR393245 PGL393245:PGN393245 PQH393245:PQJ393245 QAD393245:QAF393245 QJZ393245:QKB393245 QTV393245:QTX393245 RDR393245:RDT393245 RNN393245:RNP393245 RXJ393245:RXL393245 SHF393245:SHH393245 SRB393245:SRD393245 TAX393245:TAZ393245 TKT393245:TKV393245 TUP393245:TUR393245 UEL393245:UEN393245 UOH393245:UOJ393245 UYD393245:UYF393245 VHZ393245:VIB393245 VRV393245:VRX393245 WBR393245:WBT393245 WLN393245:WLP393245 WVJ393245:WVL393245 B458781:D458781 IX458781:IZ458781 ST458781:SV458781 ACP458781:ACR458781 AML458781:AMN458781 AWH458781:AWJ458781 BGD458781:BGF458781 BPZ458781:BQB458781 BZV458781:BZX458781 CJR458781:CJT458781 CTN458781:CTP458781 DDJ458781:DDL458781 DNF458781:DNH458781 DXB458781:DXD458781 EGX458781:EGZ458781 EQT458781:EQV458781 FAP458781:FAR458781 FKL458781:FKN458781 FUH458781:FUJ458781 GED458781:GEF458781 GNZ458781:GOB458781 GXV458781:GXX458781 HHR458781:HHT458781 HRN458781:HRP458781 IBJ458781:IBL458781 ILF458781:ILH458781 IVB458781:IVD458781 JEX458781:JEZ458781 JOT458781:JOV458781 JYP458781:JYR458781 KIL458781:KIN458781 KSH458781:KSJ458781 LCD458781:LCF458781 LLZ458781:LMB458781 LVV458781:LVX458781 MFR458781:MFT458781 MPN458781:MPP458781 MZJ458781:MZL458781 NJF458781:NJH458781 NTB458781:NTD458781 OCX458781:OCZ458781 OMT458781:OMV458781 OWP458781:OWR458781 PGL458781:PGN458781 PQH458781:PQJ458781 QAD458781:QAF458781 QJZ458781:QKB458781 QTV458781:QTX458781 RDR458781:RDT458781 RNN458781:RNP458781 RXJ458781:RXL458781 SHF458781:SHH458781 SRB458781:SRD458781 TAX458781:TAZ458781 TKT458781:TKV458781 TUP458781:TUR458781 UEL458781:UEN458781 UOH458781:UOJ458781 UYD458781:UYF458781 VHZ458781:VIB458781 VRV458781:VRX458781 WBR458781:WBT458781 WLN458781:WLP458781 WVJ458781:WVL458781 B524317:D524317 IX524317:IZ524317 ST524317:SV524317 ACP524317:ACR524317 AML524317:AMN524317 AWH524317:AWJ524317 BGD524317:BGF524317 BPZ524317:BQB524317 BZV524317:BZX524317 CJR524317:CJT524317 CTN524317:CTP524317 DDJ524317:DDL524317 DNF524317:DNH524317 DXB524317:DXD524317 EGX524317:EGZ524317 EQT524317:EQV524317 FAP524317:FAR524317 FKL524317:FKN524317 FUH524317:FUJ524317 GED524317:GEF524317 GNZ524317:GOB524317 GXV524317:GXX524317 HHR524317:HHT524317 HRN524317:HRP524317 IBJ524317:IBL524317 ILF524317:ILH524317 IVB524317:IVD524317 JEX524317:JEZ524317 JOT524317:JOV524317 JYP524317:JYR524317 KIL524317:KIN524317 KSH524317:KSJ524317 LCD524317:LCF524317 LLZ524317:LMB524317 LVV524317:LVX524317 MFR524317:MFT524317 MPN524317:MPP524317 MZJ524317:MZL524317 NJF524317:NJH524317 NTB524317:NTD524317 OCX524317:OCZ524317 OMT524317:OMV524317 OWP524317:OWR524317 PGL524317:PGN524317 PQH524317:PQJ524317 QAD524317:QAF524317 QJZ524317:QKB524317 QTV524317:QTX524317 RDR524317:RDT524317 RNN524317:RNP524317 RXJ524317:RXL524317 SHF524317:SHH524317 SRB524317:SRD524317 TAX524317:TAZ524317 TKT524317:TKV524317 TUP524317:TUR524317 UEL524317:UEN524317 UOH524317:UOJ524317 UYD524317:UYF524317 VHZ524317:VIB524317 VRV524317:VRX524317 WBR524317:WBT524317 WLN524317:WLP524317 WVJ524317:WVL524317 B589853:D589853 IX589853:IZ589853 ST589853:SV589853 ACP589853:ACR589853 AML589853:AMN589853 AWH589853:AWJ589853 BGD589853:BGF589853 BPZ589853:BQB589853 BZV589853:BZX589853 CJR589853:CJT589853 CTN589853:CTP589853 DDJ589853:DDL589853 DNF589853:DNH589853 DXB589853:DXD589853 EGX589853:EGZ589853 EQT589853:EQV589853 FAP589853:FAR589853 FKL589853:FKN589853 FUH589853:FUJ589853 GED589853:GEF589853 GNZ589853:GOB589853 GXV589853:GXX589853 HHR589853:HHT589853 HRN589853:HRP589853 IBJ589853:IBL589853 ILF589853:ILH589853 IVB589853:IVD589853 JEX589853:JEZ589853 JOT589853:JOV589853 JYP589853:JYR589853 KIL589853:KIN589853 KSH589853:KSJ589853 LCD589853:LCF589853 LLZ589853:LMB589853 LVV589853:LVX589853 MFR589853:MFT589853 MPN589853:MPP589853 MZJ589853:MZL589853 NJF589853:NJH589853 NTB589853:NTD589853 OCX589853:OCZ589853 OMT589853:OMV589853 OWP589853:OWR589853 PGL589853:PGN589853 PQH589853:PQJ589853 QAD589853:QAF589853 QJZ589853:QKB589853 QTV589853:QTX589853 RDR589853:RDT589853 RNN589853:RNP589853 RXJ589853:RXL589853 SHF589853:SHH589853 SRB589853:SRD589853 TAX589853:TAZ589853 TKT589853:TKV589853 TUP589853:TUR589853 UEL589853:UEN589853 UOH589853:UOJ589853 UYD589853:UYF589853 VHZ589853:VIB589853 VRV589853:VRX589853 WBR589853:WBT589853 WLN589853:WLP589853 WVJ589853:WVL589853 B655389:D655389 IX655389:IZ655389 ST655389:SV655389 ACP655389:ACR655389 AML655389:AMN655389 AWH655389:AWJ655389 BGD655389:BGF655389 BPZ655389:BQB655389 BZV655389:BZX655389 CJR655389:CJT655389 CTN655389:CTP655389 DDJ655389:DDL655389 DNF655389:DNH655389 DXB655389:DXD655389 EGX655389:EGZ655389 EQT655389:EQV655389 FAP655389:FAR655389 FKL655389:FKN655389 FUH655389:FUJ655389 GED655389:GEF655389 GNZ655389:GOB655389 GXV655389:GXX655389 HHR655389:HHT655389 HRN655389:HRP655389 IBJ655389:IBL655389 ILF655389:ILH655389 IVB655389:IVD655389 JEX655389:JEZ655389 JOT655389:JOV655389 JYP655389:JYR655389 KIL655389:KIN655389 KSH655389:KSJ655389 LCD655389:LCF655389 LLZ655389:LMB655389 LVV655389:LVX655389 MFR655389:MFT655389 MPN655389:MPP655389 MZJ655389:MZL655389 NJF655389:NJH655389 NTB655389:NTD655389 OCX655389:OCZ655389 OMT655389:OMV655389 OWP655389:OWR655389 PGL655389:PGN655389 PQH655389:PQJ655389 QAD655389:QAF655389 QJZ655389:QKB655389 QTV655389:QTX655389 RDR655389:RDT655389 RNN655389:RNP655389 RXJ655389:RXL655389 SHF655389:SHH655389 SRB655389:SRD655389 TAX655389:TAZ655389 TKT655389:TKV655389 TUP655389:TUR655389 UEL655389:UEN655389 UOH655389:UOJ655389 UYD655389:UYF655389 VHZ655389:VIB655389 VRV655389:VRX655389 WBR655389:WBT655389 WLN655389:WLP655389 WVJ655389:WVL655389 B720925:D720925 IX720925:IZ720925 ST720925:SV720925 ACP720925:ACR720925 AML720925:AMN720925 AWH720925:AWJ720925 BGD720925:BGF720925 BPZ720925:BQB720925 BZV720925:BZX720925 CJR720925:CJT720925 CTN720925:CTP720925 DDJ720925:DDL720925 DNF720925:DNH720925 DXB720925:DXD720925 EGX720925:EGZ720925 EQT720925:EQV720925 FAP720925:FAR720925 FKL720925:FKN720925 FUH720925:FUJ720925 GED720925:GEF720925 GNZ720925:GOB720925 GXV720925:GXX720925 HHR720925:HHT720925 HRN720925:HRP720925 IBJ720925:IBL720925 ILF720925:ILH720925 IVB720925:IVD720925 JEX720925:JEZ720925 JOT720925:JOV720925 JYP720925:JYR720925 KIL720925:KIN720925 KSH720925:KSJ720925 LCD720925:LCF720925 LLZ720925:LMB720925 LVV720925:LVX720925 MFR720925:MFT720925 MPN720925:MPP720925 MZJ720925:MZL720925 NJF720925:NJH720925 NTB720925:NTD720925 OCX720925:OCZ720925 OMT720925:OMV720925 OWP720925:OWR720925 PGL720925:PGN720925 PQH720925:PQJ720925 QAD720925:QAF720925 QJZ720925:QKB720925 QTV720925:QTX720925 RDR720925:RDT720925 RNN720925:RNP720925 RXJ720925:RXL720925 SHF720925:SHH720925 SRB720925:SRD720925 TAX720925:TAZ720925 TKT720925:TKV720925 TUP720925:TUR720925 UEL720925:UEN720925 UOH720925:UOJ720925 UYD720925:UYF720925 VHZ720925:VIB720925 VRV720925:VRX720925 WBR720925:WBT720925 WLN720925:WLP720925 WVJ720925:WVL720925 B786461:D786461 IX786461:IZ786461 ST786461:SV786461 ACP786461:ACR786461 AML786461:AMN786461 AWH786461:AWJ786461 BGD786461:BGF786461 BPZ786461:BQB786461 BZV786461:BZX786461 CJR786461:CJT786461 CTN786461:CTP786461 DDJ786461:DDL786461 DNF786461:DNH786461 DXB786461:DXD786461 EGX786461:EGZ786461 EQT786461:EQV786461 FAP786461:FAR786461 FKL786461:FKN786461 FUH786461:FUJ786461 GED786461:GEF786461 GNZ786461:GOB786461 GXV786461:GXX786461 HHR786461:HHT786461 HRN786461:HRP786461 IBJ786461:IBL786461 ILF786461:ILH786461 IVB786461:IVD786461 JEX786461:JEZ786461 JOT786461:JOV786461 JYP786461:JYR786461 KIL786461:KIN786461 KSH786461:KSJ786461 LCD786461:LCF786461 LLZ786461:LMB786461 LVV786461:LVX786461 MFR786461:MFT786461 MPN786461:MPP786461 MZJ786461:MZL786461 NJF786461:NJH786461 NTB786461:NTD786461 OCX786461:OCZ786461 OMT786461:OMV786461 OWP786461:OWR786461 PGL786461:PGN786461 PQH786461:PQJ786461 QAD786461:QAF786461 QJZ786461:QKB786461 QTV786461:QTX786461 RDR786461:RDT786461 RNN786461:RNP786461 RXJ786461:RXL786461 SHF786461:SHH786461 SRB786461:SRD786461 TAX786461:TAZ786461 TKT786461:TKV786461 TUP786461:TUR786461 UEL786461:UEN786461 UOH786461:UOJ786461 UYD786461:UYF786461 VHZ786461:VIB786461 VRV786461:VRX786461 WBR786461:WBT786461 WLN786461:WLP786461 WVJ786461:WVL786461 B851997:D851997 IX851997:IZ851997 ST851997:SV851997 ACP851997:ACR851997 AML851997:AMN851997 AWH851997:AWJ851997 BGD851997:BGF851997 BPZ851997:BQB851997 BZV851997:BZX851997 CJR851997:CJT851997 CTN851997:CTP851997 DDJ851997:DDL851997 DNF851997:DNH851997 DXB851997:DXD851997 EGX851997:EGZ851997 EQT851997:EQV851997 FAP851997:FAR851997 FKL851997:FKN851997 FUH851997:FUJ851997 GED851997:GEF851997 GNZ851997:GOB851997 GXV851997:GXX851997 HHR851997:HHT851997 HRN851997:HRP851997 IBJ851997:IBL851997 ILF851997:ILH851997 IVB851997:IVD851997 JEX851997:JEZ851997 JOT851997:JOV851997 JYP851997:JYR851997 KIL851997:KIN851997 KSH851997:KSJ851997 LCD851997:LCF851997 LLZ851997:LMB851997 LVV851997:LVX851997 MFR851997:MFT851997 MPN851997:MPP851997 MZJ851997:MZL851997 NJF851997:NJH851997 NTB851997:NTD851997 OCX851997:OCZ851997 OMT851997:OMV851997 OWP851997:OWR851997 PGL851997:PGN851997 PQH851997:PQJ851997 QAD851997:QAF851997 QJZ851997:QKB851997 QTV851997:QTX851997 RDR851997:RDT851997 RNN851997:RNP851997 RXJ851997:RXL851997 SHF851997:SHH851997 SRB851997:SRD851997 TAX851997:TAZ851997 TKT851997:TKV851997 TUP851997:TUR851997 UEL851997:UEN851997 UOH851997:UOJ851997 UYD851997:UYF851997 VHZ851997:VIB851997 VRV851997:VRX851997 WBR851997:WBT851997 WLN851997:WLP851997 WVJ851997:WVL851997 B917533:D917533 IX917533:IZ917533 ST917533:SV917533 ACP917533:ACR917533 AML917533:AMN917533 AWH917533:AWJ917533 BGD917533:BGF917533 BPZ917533:BQB917533 BZV917533:BZX917533 CJR917533:CJT917533 CTN917533:CTP917533 DDJ917533:DDL917533 DNF917533:DNH917533 DXB917533:DXD917533 EGX917533:EGZ917533 EQT917533:EQV917533 FAP917533:FAR917533 FKL917533:FKN917533 FUH917533:FUJ917533 GED917533:GEF917533 GNZ917533:GOB917533 GXV917533:GXX917533 HHR917533:HHT917533 HRN917533:HRP917533 IBJ917533:IBL917533 ILF917533:ILH917533 IVB917533:IVD917533 JEX917533:JEZ917533 JOT917533:JOV917533 JYP917533:JYR917533 KIL917533:KIN917533 KSH917533:KSJ917533 LCD917533:LCF917533 LLZ917533:LMB917533 LVV917533:LVX917533 MFR917533:MFT917533 MPN917533:MPP917533 MZJ917533:MZL917533 NJF917533:NJH917533 NTB917533:NTD917533 OCX917533:OCZ917533 OMT917533:OMV917533 OWP917533:OWR917533 PGL917533:PGN917533 PQH917533:PQJ917533 QAD917533:QAF917533 QJZ917533:QKB917533 QTV917533:QTX917533 RDR917533:RDT917533 RNN917533:RNP917533 RXJ917533:RXL917533 SHF917533:SHH917533 SRB917533:SRD917533 TAX917533:TAZ917533 TKT917533:TKV917533 TUP917533:TUR917533 UEL917533:UEN917533 UOH917533:UOJ917533 UYD917533:UYF917533 VHZ917533:VIB917533 VRV917533:VRX917533 WBR917533:WBT917533 WLN917533:WLP917533 WVJ917533:WVL917533 B983069:D983069 IX983069:IZ983069 ST983069:SV983069 ACP983069:ACR983069 AML983069:AMN983069 AWH983069:AWJ983069 BGD983069:BGF983069 BPZ983069:BQB983069 BZV983069:BZX983069 CJR983069:CJT983069 CTN983069:CTP983069 DDJ983069:DDL983069 DNF983069:DNH983069 DXB983069:DXD983069 EGX983069:EGZ983069 EQT983069:EQV983069 FAP983069:FAR983069 FKL983069:FKN983069 FUH983069:FUJ983069 GED983069:GEF983069 GNZ983069:GOB983069 GXV983069:GXX983069 HHR983069:HHT983069 HRN983069:HRP983069 IBJ983069:IBL983069 ILF983069:ILH983069 IVB983069:IVD983069 JEX983069:JEZ983069 JOT983069:JOV983069 JYP983069:JYR983069 KIL983069:KIN983069 KSH983069:KSJ983069 LCD983069:LCF983069 LLZ983069:LMB983069 LVV983069:LVX983069 MFR983069:MFT983069 MPN983069:MPP983069 MZJ983069:MZL983069 NJF983069:NJH983069 NTB983069:NTD983069 OCX983069:OCZ983069 OMT983069:OMV983069 OWP983069:OWR983069 PGL983069:PGN983069 PQH983069:PQJ983069 QAD983069:QAF983069 QJZ983069:QKB983069 QTV983069:QTX983069 RDR983069:RDT983069 RNN983069:RNP983069 RXJ983069:RXL983069 SHF983069:SHH983069 SRB983069:SRD983069 TAX983069:TAZ983069 TKT983069:TKV983069 TUP983069:TUR983069 UEL983069:UEN983069 UOH983069:UOJ983069 UYD983069:UYF983069 VHZ983069:VIB983069 VRV983069:VRX983069 WBR983069:WBT983069 WLN983069:WLP983069 WVJ983069:WVL983069">
      <formula1>$B$50:$B$54</formula1>
    </dataValidation>
  </dataValidations>
  <pageMargins left="0.98425196850393704" right="0.39370078740157483" top="0.59055118110236227" bottom="0.19685039370078741" header="0.51181102362204722" footer="0.19685039370078741"/>
  <pageSetup paperSize="9" scale="99"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変更</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fsuser</dc:creator>
  <cp:lastModifiedBy>Administrator</cp:lastModifiedBy>
  <cp:lastPrinted>2023-03-30T04:51:06Z</cp:lastPrinted>
  <dcterms:created xsi:type="dcterms:W3CDTF">2023-03-14T05:08:38Z</dcterms:created>
  <dcterms:modified xsi:type="dcterms:W3CDTF">2023-11-07T07:37:17Z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2023-11-07T07:37:17Z</vt:filetime>
  </property>
</Properties>
</file>